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ight-height" sheetId="1" r:id="rId4"/>
  </sheets>
  <definedNames>
    <definedName hidden="1" localSheetId="0" name="_xlnm._FilterDatabase">'weight-height'!$A$1:$E$10001</definedName>
  </definedNames>
  <calcPr/>
</workbook>
</file>

<file path=xl/sharedStrings.xml><?xml version="1.0" encoding="utf-8"?>
<sst xmlns="http://schemas.openxmlformats.org/spreadsheetml/2006/main" count="10005" uniqueCount="7">
  <si>
    <t>Gender</t>
  </si>
  <si>
    <t>Height</t>
  </si>
  <si>
    <t>Weight</t>
  </si>
  <si>
    <t>Height_Feet</t>
  </si>
  <si>
    <t>Weight_Kg</t>
  </si>
  <si>
    <t>Male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</si>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</sst>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73.847017017515</v>
      </c>
      <c r="C2" s="1">
        <v>241.893563180437</v>
      </c>
      <c r="D2" s="2">
        <f t="shared" ref="D2:D10001" si="1">B2*0.0833333</f>
        <v>6.153915623</v>
      </c>
      <c r="E2" s="2">
        <f t="shared" ref="E2:E10001" si="2">C2*0.453592</f>
        <v>109.7209851</v>
      </c>
    </row>
    <row r="3">
      <c r="A3" s="1" t="s">
        <v>5</v>
      </c>
      <c r="B3" s="1">
        <v>68.7819040458903</v>
      </c>
      <c r="C3" s="1">
        <v>162.3104725213</v>
      </c>
      <c r="D3" s="2">
        <f t="shared" si="1"/>
        <v>5.731823044</v>
      </c>
      <c r="E3" s="2">
        <f t="shared" si="2"/>
        <v>73.62273185</v>
      </c>
    </row>
    <row r="4">
      <c r="A4" s="1" t="s">
        <v>5</v>
      </c>
      <c r="B4" s="1">
        <v>74.1101053917849</v>
      </c>
      <c r="C4" s="1">
        <v>212.7408555565</v>
      </c>
      <c r="D4" s="2">
        <f t="shared" si="1"/>
        <v>6.175839646</v>
      </c>
      <c r="E4" s="2">
        <f t="shared" si="2"/>
        <v>96.49755015</v>
      </c>
    </row>
    <row r="5">
      <c r="A5" s="1" t="s">
        <v>5</v>
      </c>
      <c r="B5" s="1">
        <v>71.7309784033377</v>
      </c>
      <c r="C5" s="1">
        <v>220.042470303077</v>
      </c>
      <c r="D5" s="2">
        <f t="shared" si="1"/>
        <v>5.977579143</v>
      </c>
      <c r="E5" s="2">
        <f t="shared" si="2"/>
        <v>99.80950419</v>
      </c>
    </row>
    <row r="6">
      <c r="A6" s="1" t="s">
        <v>5</v>
      </c>
      <c r="B6" s="1">
        <v>69.8817958611153</v>
      </c>
      <c r="C6" s="1">
        <v>206.349800623871</v>
      </c>
      <c r="D6" s="2">
        <f t="shared" si="1"/>
        <v>5.823480659</v>
      </c>
      <c r="E6" s="2">
        <f t="shared" si="2"/>
        <v>93.59861876</v>
      </c>
    </row>
    <row r="7">
      <c r="A7" s="1" t="s">
        <v>5</v>
      </c>
      <c r="B7" s="1">
        <v>67.2530156878065</v>
      </c>
      <c r="C7" s="1">
        <v>152.212155757083</v>
      </c>
      <c r="D7" s="2">
        <f t="shared" si="1"/>
        <v>5.604415732</v>
      </c>
      <c r="E7" s="2">
        <f t="shared" si="2"/>
        <v>69.04221615</v>
      </c>
    </row>
    <row r="8">
      <c r="A8" s="1" t="s">
        <v>5</v>
      </c>
      <c r="B8" s="1">
        <v>68.7850812516616</v>
      </c>
      <c r="C8" s="1">
        <v>183.927888604031</v>
      </c>
      <c r="D8" s="2">
        <f t="shared" si="1"/>
        <v>5.732087811</v>
      </c>
      <c r="E8" s="2">
        <f t="shared" si="2"/>
        <v>83.42821885</v>
      </c>
    </row>
    <row r="9">
      <c r="A9" s="1" t="s">
        <v>5</v>
      </c>
      <c r="B9" s="1">
        <v>68.3485155115879</v>
      </c>
      <c r="C9" s="1">
        <v>167.971110489509</v>
      </c>
      <c r="D9" s="2">
        <f t="shared" si="1"/>
        <v>5.695707348</v>
      </c>
      <c r="E9" s="2">
        <f t="shared" si="2"/>
        <v>76.19035195</v>
      </c>
    </row>
    <row r="10">
      <c r="A10" s="1" t="s">
        <v>5</v>
      </c>
      <c r="B10" s="1">
        <v>67.018949662883</v>
      </c>
      <c r="C10" s="1">
        <v>175.92944039571</v>
      </c>
      <c r="D10" s="2">
        <f t="shared" si="1"/>
        <v>5.584910238</v>
      </c>
      <c r="E10" s="2">
        <f t="shared" si="2"/>
        <v>79.80018673</v>
      </c>
    </row>
    <row r="11">
      <c r="A11" s="1" t="s">
        <v>5</v>
      </c>
      <c r="B11" s="1">
        <v>63.4564939783664</v>
      </c>
      <c r="C11" s="1">
        <v>156.399676387112</v>
      </c>
      <c r="D11" s="2">
        <f t="shared" si="1"/>
        <v>5.28803905</v>
      </c>
      <c r="E11" s="2">
        <f t="shared" si="2"/>
        <v>70.94164201</v>
      </c>
    </row>
    <row r="12">
      <c r="A12" s="1" t="s">
        <v>5</v>
      </c>
      <c r="B12" s="1">
        <v>71.1953822829745</v>
      </c>
      <c r="C12" s="1">
        <v>186.604925560358</v>
      </c>
      <c r="D12" s="2">
        <f t="shared" si="1"/>
        <v>5.93294615</v>
      </c>
      <c r="E12" s="2">
        <f t="shared" si="2"/>
        <v>84.64250139</v>
      </c>
    </row>
    <row r="13">
      <c r="A13" s="1" t="s">
        <v>5</v>
      </c>
      <c r="B13" s="1">
        <v>71.6408051192206</v>
      </c>
      <c r="C13" s="1">
        <v>213.741169489411</v>
      </c>
      <c r="D13" s="2">
        <f t="shared" si="1"/>
        <v>5.970064705</v>
      </c>
      <c r="E13" s="2">
        <f t="shared" si="2"/>
        <v>96.95128455</v>
      </c>
    </row>
    <row r="14">
      <c r="A14" s="1" t="s">
        <v>5</v>
      </c>
      <c r="B14" s="1">
        <v>64.7663291334055</v>
      </c>
      <c r="C14" s="1">
        <v>167.127461073476</v>
      </c>
      <c r="D14" s="2">
        <f t="shared" si="1"/>
        <v>5.397191936</v>
      </c>
      <c r="E14" s="2">
        <f t="shared" si="2"/>
        <v>75.80767932</v>
      </c>
    </row>
    <row r="15">
      <c r="A15" s="1" t="s">
        <v>5</v>
      </c>
      <c r="B15" s="1">
        <v>69.2830700967204</v>
      </c>
      <c r="C15" s="1">
        <v>189.446181386738</v>
      </c>
      <c r="D15" s="2">
        <f t="shared" si="1"/>
        <v>5.773586865</v>
      </c>
      <c r="E15" s="2">
        <f t="shared" si="2"/>
        <v>85.93127231</v>
      </c>
    </row>
    <row r="16">
      <c r="A16" s="1" t="s">
        <v>5</v>
      </c>
      <c r="B16" s="1">
        <v>69.2437322298112</v>
      </c>
      <c r="C16" s="1">
        <v>186.434168021239</v>
      </c>
      <c r="D16" s="2">
        <f t="shared" si="1"/>
        <v>5.770308711</v>
      </c>
      <c r="E16" s="2">
        <f t="shared" si="2"/>
        <v>84.56504714</v>
      </c>
    </row>
    <row r="17">
      <c r="A17" s="1" t="s">
        <v>5</v>
      </c>
      <c r="B17" s="1">
        <v>67.6456197004212</v>
      </c>
      <c r="C17" s="1">
        <v>172.186930058117</v>
      </c>
      <c r="D17" s="2">
        <f t="shared" si="1"/>
        <v>5.63713272</v>
      </c>
      <c r="E17" s="2">
        <f t="shared" si="2"/>
        <v>78.10261398</v>
      </c>
    </row>
    <row r="18">
      <c r="A18" s="1" t="s">
        <v>5</v>
      </c>
      <c r="B18" s="1">
        <v>72.4183166259878</v>
      </c>
      <c r="C18" s="1">
        <v>196.028506330482</v>
      </c>
      <c r="D18" s="2">
        <f t="shared" si="1"/>
        <v>6.034857305</v>
      </c>
      <c r="E18" s="2">
        <f t="shared" si="2"/>
        <v>88.91696224</v>
      </c>
    </row>
    <row r="19">
      <c r="A19" s="1" t="s">
        <v>5</v>
      </c>
      <c r="B19" s="1">
        <v>63.974325721061</v>
      </c>
      <c r="C19" s="1">
        <v>172.88347020878</v>
      </c>
      <c r="D19" s="2">
        <f t="shared" si="1"/>
        <v>5.331191678</v>
      </c>
      <c r="E19" s="2">
        <f t="shared" si="2"/>
        <v>78.41855902</v>
      </c>
    </row>
    <row r="20">
      <c r="A20" s="1" t="s">
        <v>5</v>
      </c>
      <c r="B20" s="1">
        <v>69.6400598997523</v>
      </c>
      <c r="C20" s="1">
        <v>185.98395757313</v>
      </c>
      <c r="D20" s="2">
        <f t="shared" si="1"/>
        <v>5.803336004</v>
      </c>
      <c r="E20" s="2">
        <f t="shared" si="2"/>
        <v>84.36083528</v>
      </c>
    </row>
    <row r="21">
      <c r="A21" s="1" t="s">
        <v>5</v>
      </c>
      <c r="B21" s="1">
        <v>67.9360048540095</v>
      </c>
      <c r="C21" s="1">
        <v>182.426648013226</v>
      </c>
      <c r="D21" s="2">
        <f t="shared" si="1"/>
        <v>5.661331473</v>
      </c>
      <c r="E21" s="2">
        <f t="shared" si="2"/>
        <v>82.74726813</v>
      </c>
    </row>
    <row r="22">
      <c r="A22" s="1" t="s">
        <v>5</v>
      </c>
      <c r="B22" s="1">
        <v>67.9150501938206</v>
      </c>
      <c r="C22" s="1">
        <v>174.115929081393</v>
      </c>
      <c r="D22" s="2">
        <f t="shared" si="1"/>
        <v>5.659585252</v>
      </c>
      <c r="E22" s="2">
        <f t="shared" si="2"/>
        <v>78.9775925</v>
      </c>
    </row>
    <row r="23">
      <c r="A23" s="1" t="s">
        <v>5</v>
      </c>
      <c r="B23" s="1">
        <v>69.4394398680395</v>
      </c>
      <c r="C23" s="1">
        <v>197.73142161472</v>
      </c>
      <c r="D23" s="2">
        <f t="shared" si="1"/>
        <v>5.786617674</v>
      </c>
      <c r="E23" s="2">
        <f t="shared" si="2"/>
        <v>89.68939099</v>
      </c>
    </row>
    <row r="24">
      <c r="A24" s="1" t="s">
        <v>5</v>
      </c>
      <c r="B24" s="1">
        <v>66.1491319608781</v>
      </c>
      <c r="C24" s="1">
        <v>149.173566007975</v>
      </c>
      <c r="D24" s="2">
        <f t="shared" si="1"/>
        <v>5.512425458</v>
      </c>
      <c r="E24" s="2">
        <f t="shared" si="2"/>
        <v>67.66393615</v>
      </c>
    </row>
    <row r="25">
      <c r="A25" s="1" t="s">
        <v>5</v>
      </c>
      <c r="B25" s="1">
        <v>75.2059736142212</v>
      </c>
      <c r="C25" s="1">
        <v>228.761780615196</v>
      </c>
      <c r="D25" s="2">
        <f t="shared" si="1"/>
        <v>6.267161961</v>
      </c>
      <c r="E25" s="2">
        <f t="shared" si="2"/>
        <v>103.7645136</v>
      </c>
    </row>
    <row r="26">
      <c r="A26" s="1" t="s">
        <v>5</v>
      </c>
      <c r="B26" s="1">
        <v>67.8931963386043</v>
      </c>
      <c r="C26" s="1">
        <v>162.006651848287</v>
      </c>
      <c r="D26" s="2">
        <f t="shared" si="1"/>
        <v>5.657764098</v>
      </c>
      <c r="E26" s="2">
        <f t="shared" si="2"/>
        <v>73.48492123</v>
      </c>
    </row>
    <row r="27">
      <c r="A27" s="1" t="s">
        <v>5</v>
      </c>
      <c r="B27" s="1">
        <v>68.1440327982008</v>
      </c>
      <c r="C27" s="1">
        <v>192.343976579187</v>
      </c>
      <c r="D27" s="2">
        <f t="shared" si="1"/>
        <v>5.678667128</v>
      </c>
      <c r="E27" s="2">
        <f t="shared" si="2"/>
        <v>87.24568902</v>
      </c>
    </row>
    <row r="28">
      <c r="A28" s="1" t="s">
        <v>5</v>
      </c>
      <c r="B28" s="1">
        <v>69.0896314289256</v>
      </c>
      <c r="C28" s="1">
        <v>184.435174408406</v>
      </c>
      <c r="D28" s="2">
        <f t="shared" si="1"/>
        <v>5.757466983</v>
      </c>
      <c r="E28" s="2">
        <f t="shared" si="2"/>
        <v>83.65831963</v>
      </c>
    </row>
    <row r="29">
      <c r="A29" s="1" t="s">
        <v>5</v>
      </c>
      <c r="B29" s="1">
        <v>72.8008435165003</v>
      </c>
      <c r="C29" s="1">
        <v>206.828189420354</v>
      </c>
      <c r="D29" s="2">
        <f t="shared" si="1"/>
        <v>6.066734533</v>
      </c>
      <c r="E29" s="2">
        <f t="shared" si="2"/>
        <v>93.8156121</v>
      </c>
    </row>
    <row r="30">
      <c r="A30" s="1" t="s">
        <v>5</v>
      </c>
      <c r="B30" s="1">
        <v>67.4212422817167</v>
      </c>
      <c r="C30" s="1">
        <v>175.213922399227</v>
      </c>
      <c r="D30" s="2">
        <f t="shared" si="1"/>
        <v>5.618434609</v>
      </c>
      <c r="E30" s="2">
        <f t="shared" si="2"/>
        <v>79.47563349</v>
      </c>
    </row>
    <row r="31">
      <c r="A31" s="1" t="s">
        <v>5</v>
      </c>
      <c r="B31" s="1">
        <v>68.4964153568827</v>
      </c>
      <c r="C31" s="1">
        <v>154.342638925955</v>
      </c>
      <c r="D31" s="2">
        <f t="shared" si="1"/>
        <v>5.70803233</v>
      </c>
      <c r="E31" s="2">
        <f t="shared" si="2"/>
        <v>70.00858628</v>
      </c>
    </row>
    <row r="32">
      <c r="A32" s="1" t="s">
        <v>5</v>
      </c>
      <c r="B32" s="1">
        <v>68.6181105502058</v>
      </c>
      <c r="C32" s="1">
        <v>187.506843155807</v>
      </c>
      <c r="D32" s="2">
        <f t="shared" si="1"/>
        <v>5.718173592</v>
      </c>
      <c r="E32" s="2">
        <f t="shared" si="2"/>
        <v>85.051604</v>
      </c>
    </row>
    <row r="33">
      <c r="A33" s="1" t="s">
        <v>5</v>
      </c>
      <c r="B33" s="1">
        <v>74.0338076216678</v>
      </c>
      <c r="C33" s="1">
        <v>212.910225325521</v>
      </c>
      <c r="D33" s="2">
        <f t="shared" si="1"/>
        <v>6.169481501</v>
      </c>
      <c r="E33" s="2">
        <f t="shared" si="2"/>
        <v>96.57437493</v>
      </c>
    </row>
    <row r="34">
      <c r="A34" s="1" t="s">
        <v>5</v>
      </c>
      <c r="B34" s="1">
        <v>71.5282160355709</v>
      </c>
      <c r="C34" s="1">
        <v>195.032243233835</v>
      </c>
      <c r="D34" s="2">
        <f t="shared" si="1"/>
        <v>5.960682285</v>
      </c>
      <c r="E34" s="2">
        <f t="shared" si="2"/>
        <v>88.46506527</v>
      </c>
    </row>
    <row r="35">
      <c r="A35" s="1" t="s">
        <v>5</v>
      </c>
      <c r="B35" s="1">
        <v>69.1801610995692</v>
      </c>
      <c r="C35" s="1">
        <v>205.183621341371</v>
      </c>
      <c r="D35" s="2">
        <f t="shared" si="1"/>
        <v>5.765011119</v>
      </c>
      <c r="E35" s="2">
        <f t="shared" si="2"/>
        <v>93.06964917</v>
      </c>
    </row>
    <row r="36">
      <c r="A36" s="1" t="s">
        <v>5</v>
      </c>
      <c r="B36" s="1">
        <v>69.577202365402</v>
      </c>
      <c r="C36" s="1">
        <v>204.164125484101</v>
      </c>
      <c r="D36" s="2">
        <f t="shared" si="1"/>
        <v>5.798097878</v>
      </c>
      <c r="E36" s="2">
        <f t="shared" si="2"/>
        <v>92.60721401</v>
      </c>
    </row>
    <row r="37">
      <c r="A37" s="1" t="s">
        <v>5</v>
      </c>
      <c r="B37" s="1">
        <v>70.4009288884762</v>
      </c>
      <c r="C37" s="1">
        <v>192.903515074649</v>
      </c>
      <c r="D37" s="2">
        <f t="shared" si="1"/>
        <v>5.866741727</v>
      </c>
      <c r="E37" s="2">
        <f t="shared" si="2"/>
        <v>87.49949121</v>
      </c>
    </row>
    <row r="38">
      <c r="A38" s="1" t="s">
        <v>5</v>
      </c>
      <c r="B38" s="1">
        <v>69.0761711675356</v>
      </c>
      <c r="C38" s="1">
        <v>197.488242598925</v>
      </c>
      <c r="D38" s="2">
        <f t="shared" si="1"/>
        <v>5.756345295</v>
      </c>
      <c r="E38" s="2">
        <f t="shared" si="2"/>
        <v>89.57908694</v>
      </c>
    </row>
    <row r="39">
      <c r="A39" s="1" t="s">
        <v>5</v>
      </c>
      <c r="B39" s="1">
        <v>67.1935232827228</v>
      </c>
      <c r="C39" s="1">
        <v>183.810973232751</v>
      </c>
      <c r="D39" s="2">
        <f t="shared" si="1"/>
        <v>5.599458034</v>
      </c>
      <c r="E39" s="2">
        <f t="shared" si="2"/>
        <v>83.37518697</v>
      </c>
    </row>
    <row r="40">
      <c r="A40" s="1" t="s">
        <v>5</v>
      </c>
      <c r="B40" s="1">
        <v>65.8073156549306</v>
      </c>
      <c r="C40" s="1">
        <v>163.851824878622</v>
      </c>
      <c r="D40" s="2">
        <f t="shared" si="1"/>
        <v>5.483940778</v>
      </c>
      <c r="E40" s="2">
        <f t="shared" si="2"/>
        <v>74.32187695</v>
      </c>
    </row>
    <row r="41">
      <c r="A41" s="1" t="s">
        <v>5</v>
      </c>
      <c r="B41" s="1">
        <v>64.3041878915595</v>
      </c>
      <c r="C41" s="1">
        <v>163.108017147583</v>
      </c>
      <c r="D41" s="2">
        <f t="shared" si="1"/>
        <v>5.358680181</v>
      </c>
      <c r="E41" s="2">
        <f t="shared" si="2"/>
        <v>73.98449171</v>
      </c>
    </row>
    <row r="42">
      <c r="A42" s="1" t="s">
        <v>5</v>
      </c>
      <c r="B42" s="1">
        <v>67.9743362271967</v>
      </c>
      <c r="C42" s="1">
        <v>172.135597406825</v>
      </c>
      <c r="D42" s="2">
        <f t="shared" si="1"/>
        <v>5.664525753</v>
      </c>
      <c r="E42" s="2">
        <f t="shared" si="2"/>
        <v>78.0793299</v>
      </c>
    </row>
    <row r="43">
      <c r="A43" s="1" t="s">
        <v>5</v>
      </c>
      <c r="B43" s="1">
        <v>72.1894259592134</v>
      </c>
      <c r="C43" s="1">
        <v>194.045404898059</v>
      </c>
      <c r="D43" s="2">
        <f t="shared" si="1"/>
        <v>6.01578309</v>
      </c>
      <c r="E43" s="2">
        <f t="shared" si="2"/>
        <v>88.0174433</v>
      </c>
    </row>
    <row r="44">
      <c r="A44" s="1" t="s">
        <v>5</v>
      </c>
      <c r="B44" s="1">
        <v>65.2703455240394</v>
      </c>
      <c r="C44" s="1">
        <v>168.617746204292</v>
      </c>
      <c r="D44" s="2">
        <f t="shared" si="1"/>
        <v>5.439193285</v>
      </c>
      <c r="E44" s="2">
        <f t="shared" si="2"/>
        <v>76.48366074</v>
      </c>
    </row>
    <row r="45">
      <c r="A45" s="1" t="s">
        <v>5</v>
      </c>
      <c r="B45" s="1">
        <v>66.0901773762725</v>
      </c>
      <c r="C45" s="1">
        <v>161.193432596622</v>
      </c>
      <c r="D45" s="2">
        <f t="shared" si="1"/>
        <v>5.507512578</v>
      </c>
      <c r="E45" s="2">
        <f t="shared" si="2"/>
        <v>73.11605148</v>
      </c>
    </row>
    <row r="46">
      <c r="A46" s="1" t="s">
        <v>5</v>
      </c>
      <c r="B46" s="1">
        <v>67.5103215157138</v>
      </c>
      <c r="C46" s="1">
        <v>164.660277264007</v>
      </c>
      <c r="D46" s="2">
        <f t="shared" si="1"/>
        <v>5.625857876</v>
      </c>
      <c r="E46" s="2">
        <f t="shared" si="2"/>
        <v>74.68858448</v>
      </c>
    </row>
    <row r="47">
      <c r="A47" s="1" t="s">
        <v>5</v>
      </c>
      <c r="B47" s="1">
        <v>70.1047862551571</v>
      </c>
      <c r="C47" s="1">
        <v>188.922303151274</v>
      </c>
      <c r="D47" s="2">
        <f t="shared" si="1"/>
        <v>5.842063184</v>
      </c>
      <c r="E47" s="2">
        <f t="shared" si="2"/>
        <v>85.69364533</v>
      </c>
    </row>
    <row r="48">
      <c r="A48" s="1" t="s">
        <v>5</v>
      </c>
      <c r="B48" s="1">
        <v>68.2518364408672</v>
      </c>
      <c r="C48" s="1">
        <v>187.060552163801</v>
      </c>
      <c r="D48" s="2">
        <f t="shared" si="1"/>
        <v>5.687650762</v>
      </c>
      <c r="E48" s="2">
        <f t="shared" si="2"/>
        <v>84.84916998</v>
      </c>
    </row>
    <row r="49">
      <c r="A49" s="1" t="s">
        <v>5</v>
      </c>
      <c r="B49" s="1">
        <v>72.1727091157973</v>
      </c>
      <c r="C49" s="1">
        <v>209.070863390252</v>
      </c>
      <c r="D49" s="2">
        <f t="shared" si="1"/>
        <v>6.014390021</v>
      </c>
      <c r="E49" s="2">
        <f t="shared" si="2"/>
        <v>94.83287107</v>
      </c>
    </row>
    <row r="50">
      <c r="A50" s="1" t="s">
        <v>5</v>
      </c>
      <c r="B50" s="1">
        <v>69.1798576188774</v>
      </c>
      <c r="C50" s="1">
        <v>192.014335412005</v>
      </c>
      <c r="D50" s="2">
        <f t="shared" si="1"/>
        <v>5.764985829</v>
      </c>
      <c r="E50" s="2">
        <f t="shared" si="2"/>
        <v>87.09616643</v>
      </c>
    </row>
    <row r="51">
      <c r="A51" s="1" t="s">
        <v>5</v>
      </c>
      <c r="B51" s="1">
        <v>72.870360147235</v>
      </c>
      <c r="C51" s="1">
        <v>211.34249681964</v>
      </c>
      <c r="D51" s="2">
        <f t="shared" si="1"/>
        <v>6.072527583</v>
      </c>
      <c r="E51" s="2">
        <f t="shared" si="2"/>
        <v>95.86326582</v>
      </c>
    </row>
    <row r="52">
      <c r="A52" s="1" t="s">
        <v>5</v>
      </c>
      <c r="B52" s="1">
        <v>64.7825829779871</v>
      </c>
      <c r="C52" s="1">
        <v>165.61162618225</v>
      </c>
      <c r="D52" s="2">
        <f t="shared" si="1"/>
        <v>5.398546422</v>
      </c>
      <c r="E52" s="2">
        <f t="shared" si="2"/>
        <v>75.12010874</v>
      </c>
    </row>
    <row r="53">
      <c r="A53" s="1" t="s">
        <v>5</v>
      </c>
      <c r="B53" s="1">
        <v>70.1835498874837</v>
      </c>
      <c r="C53" s="1">
        <v>201.071918099568</v>
      </c>
      <c r="D53" s="2">
        <f t="shared" si="1"/>
        <v>5.848626818</v>
      </c>
      <c r="E53" s="2">
        <f t="shared" si="2"/>
        <v>91.20461347</v>
      </c>
    </row>
    <row r="54">
      <c r="A54" s="1" t="s">
        <v>5</v>
      </c>
      <c r="B54" s="1">
        <v>68.4914502529394</v>
      </c>
      <c r="C54" s="1">
        <v>173.423960346601</v>
      </c>
      <c r="D54" s="2">
        <f t="shared" si="1"/>
        <v>5.707618571</v>
      </c>
      <c r="E54" s="2">
        <f t="shared" si="2"/>
        <v>78.66372102</v>
      </c>
    </row>
    <row r="55">
      <c r="A55" s="1" t="s">
        <v>5</v>
      </c>
      <c r="B55" s="1">
        <v>67.3308308810162</v>
      </c>
      <c r="C55" s="1">
        <v>181.407679285937</v>
      </c>
      <c r="D55" s="2">
        <f t="shared" si="1"/>
        <v>5.610900329</v>
      </c>
      <c r="E55" s="2">
        <f t="shared" si="2"/>
        <v>82.28507206</v>
      </c>
    </row>
    <row r="56">
      <c r="A56" s="1" t="s">
        <v>5</v>
      </c>
      <c r="B56" s="1">
        <v>66.9909440825232</v>
      </c>
      <c r="C56" s="1">
        <v>169.737707400252</v>
      </c>
      <c r="D56" s="2">
        <f t="shared" si="1"/>
        <v>5.582576441</v>
      </c>
      <c r="E56" s="2">
        <f t="shared" si="2"/>
        <v>76.99166618</v>
      </c>
    </row>
    <row r="57">
      <c r="A57" s="1" t="s">
        <v>5</v>
      </c>
      <c r="B57" s="1">
        <v>66.4995499002499</v>
      </c>
      <c r="C57" s="1">
        <v>163.309528309674</v>
      </c>
      <c r="D57" s="2">
        <f t="shared" si="1"/>
        <v>5.541626942</v>
      </c>
      <c r="E57" s="2">
        <f t="shared" si="2"/>
        <v>74.07589557</v>
      </c>
    </row>
    <row r="58">
      <c r="A58" s="1" t="s">
        <v>5</v>
      </c>
      <c r="B58" s="1">
        <v>68.3530566463988</v>
      </c>
      <c r="C58" s="1">
        <v>189.710209942456</v>
      </c>
      <c r="D58" s="2">
        <f t="shared" si="1"/>
        <v>5.696085775</v>
      </c>
      <c r="E58" s="2">
        <f t="shared" si="2"/>
        <v>86.05103355</v>
      </c>
    </row>
    <row r="59">
      <c r="A59" s="1" t="s">
        <v>5</v>
      </c>
      <c r="B59" s="1">
        <v>70.7744590703974</v>
      </c>
      <c r="C59" s="1">
        <v>192.124847346168</v>
      </c>
      <c r="D59" s="2">
        <f t="shared" si="1"/>
        <v>5.89786923</v>
      </c>
      <c r="E59" s="2">
        <f t="shared" si="2"/>
        <v>87.14629376</v>
      </c>
    </row>
    <row r="60">
      <c r="A60" s="1" t="s">
        <v>5</v>
      </c>
      <c r="B60" s="1">
        <v>71.2159236694709</v>
      </c>
      <c r="C60" s="1">
        <v>198.1984641076</v>
      </c>
      <c r="D60" s="2">
        <f t="shared" si="1"/>
        <v>5.934657932</v>
      </c>
      <c r="E60" s="2">
        <f t="shared" si="2"/>
        <v>89.90123773</v>
      </c>
    </row>
    <row r="61">
      <c r="A61" s="1" t="s">
        <v>5</v>
      </c>
      <c r="B61" s="1">
        <v>70.0133653490674</v>
      </c>
      <c r="C61" s="1">
        <v>209.526499837126</v>
      </c>
      <c r="D61" s="2">
        <f t="shared" si="1"/>
        <v>5.834444779</v>
      </c>
      <c r="E61" s="2">
        <f t="shared" si="2"/>
        <v>95.03954411</v>
      </c>
    </row>
    <row r="62">
      <c r="A62" s="1" t="s">
        <v>5</v>
      </c>
      <c r="B62" s="1">
        <v>71.4031822207589</v>
      </c>
      <c r="C62" s="1">
        <v>198.759792659859</v>
      </c>
      <c r="D62" s="2">
        <f t="shared" si="1"/>
        <v>5.950262805</v>
      </c>
      <c r="E62" s="2">
        <f t="shared" si="2"/>
        <v>90.15585187</v>
      </c>
    </row>
    <row r="63">
      <c r="A63" s="1" t="s">
        <v>5</v>
      </c>
      <c r="B63" s="1">
        <v>69.5520050948319</v>
      </c>
      <c r="C63" s="1">
        <v>198.079523654438</v>
      </c>
      <c r="D63" s="2">
        <f t="shared" si="1"/>
        <v>5.795998106</v>
      </c>
      <c r="E63" s="2">
        <f t="shared" si="2"/>
        <v>89.84728729</v>
      </c>
    </row>
    <row r="64">
      <c r="A64" s="1" t="s">
        <v>5</v>
      </c>
      <c r="B64" s="1">
        <v>73.8185345577699</v>
      </c>
      <c r="C64" s="1">
        <v>195.290612189727</v>
      </c>
      <c r="D64" s="2">
        <f t="shared" si="1"/>
        <v>6.151542086</v>
      </c>
      <c r="E64" s="2">
        <f t="shared" si="2"/>
        <v>88.58225936</v>
      </c>
    </row>
    <row r="65">
      <c r="A65" s="1" t="s">
        <v>5</v>
      </c>
      <c r="B65" s="1">
        <v>66.99688275225</v>
      </c>
      <c r="C65" s="1">
        <v>164.943302997003</v>
      </c>
      <c r="D65" s="2">
        <f t="shared" si="1"/>
        <v>5.583071329</v>
      </c>
      <c r="E65" s="2">
        <f t="shared" si="2"/>
        <v>74.81696269</v>
      </c>
    </row>
    <row r="66">
      <c r="A66" s="1" t="s">
        <v>5</v>
      </c>
      <c r="B66" s="1">
        <v>71.4184658930907</v>
      </c>
      <c r="C66" s="1">
        <v>179.863902339297</v>
      </c>
      <c r="D66" s="2">
        <f t="shared" si="1"/>
        <v>5.951536444</v>
      </c>
      <c r="E66" s="2">
        <f t="shared" si="2"/>
        <v>81.58482719</v>
      </c>
    </row>
    <row r="67">
      <c r="A67" s="1" t="s">
        <v>5</v>
      </c>
      <c r="B67" s="1">
        <v>65.2793002090043</v>
      </c>
      <c r="C67" s="1">
        <v>155.250420694049</v>
      </c>
      <c r="D67" s="2">
        <f t="shared" si="1"/>
        <v>5.439939508</v>
      </c>
      <c r="E67" s="2">
        <f t="shared" si="2"/>
        <v>70.42034882</v>
      </c>
    </row>
    <row r="68">
      <c r="A68" s="1" t="s">
        <v>5</v>
      </c>
      <c r="B68" s="1">
        <v>68.2741914742284</v>
      </c>
      <c r="C68" s="1">
        <v>184.519391248574</v>
      </c>
      <c r="D68" s="2">
        <f t="shared" si="1"/>
        <v>5.68951368</v>
      </c>
      <c r="E68" s="2">
        <f t="shared" si="2"/>
        <v>83.69651972</v>
      </c>
    </row>
    <row r="69">
      <c r="A69" s="1" t="s">
        <v>5</v>
      </c>
      <c r="B69" s="1">
        <v>72.7653699463424</v>
      </c>
      <c r="C69" s="1">
        <v>220.678041465283</v>
      </c>
      <c r="D69" s="2">
        <f t="shared" si="1"/>
        <v>6.063778403</v>
      </c>
      <c r="E69" s="2">
        <f t="shared" si="2"/>
        <v>100.0977942</v>
      </c>
    </row>
    <row r="70">
      <c r="A70" s="1" t="s">
        <v>5</v>
      </c>
      <c r="B70" s="1">
        <v>68.0993798003468</v>
      </c>
      <c r="C70" s="1">
        <v>183.31265530722</v>
      </c>
      <c r="D70" s="2">
        <f t="shared" si="1"/>
        <v>5.674946047</v>
      </c>
      <c r="E70" s="2">
        <f t="shared" si="2"/>
        <v>83.14915395</v>
      </c>
    </row>
    <row r="71">
      <c r="A71" s="1" t="s">
        <v>5</v>
      </c>
      <c r="B71" s="1">
        <v>68.8967060721692</v>
      </c>
      <c r="C71" s="1">
        <v>196.451312291183</v>
      </c>
      <c r="D71" s="2">
        <f t="shared" si="1"/>
        <v>5.741389876</v>
      </c>
      <c r="E71" s="2">
        <f t="shared" si="2"/>
        <v>89.10874364</v>
      </c>
    </row>
    <row r="72">
      <c r="A72" s="1" t="s">
        <v>5</v>
      </c>
      <c r="B72" s="1">
        <v>69.2895099633052</v>
      </c>
      <c r="C72" s="1">
        <v>184.595608300273</v>
      </c>
      <c r="D72" s="2">
        <f t="shared" si="1"/>
        <v>5.774123521</v>
      </c>
      <c r="E72" s="2">
        <f t="shared" si="2"/>
        <v>83.73109116</v>
      </c>
    </row>
    <row r="73">
      <c r="A73" s="1" t="s">
        <v>5</v>
      </c>
      <c r="B73" s="1">
        <v>70.5232245234565</v>
      </c>
      <c r="C73" s="1">
        <v>207.532838518544</v>
      </c>
      <c r="D73" s="2">
        <f t="shared" si="1"/>
        <v>5.876933026</v>
      </c>
      <c r="E73" s="2">
        <f t="shared" si="2"/>
        <v>94.13523529</v>
      </c>
    </row>
    <row r="74">
      <c r="A74" s="1" t="s">
        <v>5</v>
      </c>
      <c r="B74" s="1">
        <v>69.6637252265179</v>
      </c>
      <c r="C74" s="1">
        <v>177.200928752348</v>
      </c>
      <c r="D74" s="2">
        <f t="shared" si="1"/>
        <v>5.805308113</v>
      </c>
      <c r="E74" s="2">
        <f t="shared" si="2"/>
        <v>80.37692367</v>
      </c>
    </row>
    <row r="75">
      <c r="A75" s="1" t="s">
        <v>5</v>
      </c>
      <c r="B75" s="1">
        <v>67.5952688079157</v>
      </c>
      <c r="C75" s="1">
        <v>163.108002209381</v>
      </c>
      <c r="D75" s="2">
        <f t="shared" si="1"/>
        <v>5.632936814</v>
      </c>
      <c r="E75" s="2">
        <f t="shared" si="2"/>
        <v>73.98448494</v>
      </c>
    </row>
    <row r="76">
      <c r="A76" s="1" t="s">
        <v>5</v>
      </c>
      <c r="B76" s="1">
        <v>72.5081203801037</v>
      </c>
      <c r="C76" s="1">
        <v>216.218230112735</v>
      </c>
      <c r="D76" s="2">
        <f t="shared" si="1"/>
        <v>6.042340948</v>
      </c>
      <c r="E76" s="2">
        <f t="shared" si="2"/>
        <v>98.07485943</v>
      </c>
    </row>
    <row r="77">
      <c r="A77" s="1" t="s">
        <v>5</v>
      </c>
      <c r="B77" s="1">
        <v>71.2529856038086</v>
      </c>
      <c r="C77" s="1">
        <v>204.655493822323</v>
      </c>
      <c r="D77" s="2">
        <f t="shared" si="1"/>
        <v>5.937746425</v>
      </c>
      <c r="E77" s="2">
        <f t="shared" si="2"/>
        <v>92.83009475</v>
      </c>
    </row>
    <row r="78">
      <c r="A78" s="1" t="s">
        <v>5</v>
      </c>
      <c r="B78" s="1">
        <v>71.8091868893668</v>
      </c>
      <c r="C78" s="1">
        <v>200.920571219495</v>
      </c>
      <c r="D78" s="2">
        <f t="shared" si="1"/>
        <v>5.984096514</v>
      </c>
      <c r="E78" s="2">
        <f t="shared" si="2"/>
        <v>91.13596374</v>
      </c>
    </row>
    <row r="79">
      <c r="A79" s="1" t="s">
        <v>5</v>
      </c>
      <c r="B79" s="1">
        <v>72.2451654792519</v>
      </c>
      <c r="C79" s="1">
        <v>220.901769881142</v>
      </c>
      <c r="D79" s="2">
        <f t="shared" si="1"/>
        <v>6.020428048</v>
      </c>
      <c r="E79" s="2">
        <f t="shared" si="2"/>
        <v>100.1992756</v>
      </c>
    </row>
    <row r="80">
      <c r="A80" s="1" t="s">
        <v>5</v>
      </c>
      <c r="B80" s="1">
        <v>66.5126276609347</v>
      </c>
      <c r="C80" s="1">
        <v>196.449860340782</v>
      </c>
      <c r="D80" s="2">
        <f t="shared" si="1"/>
        <v>5.542716755</v>
      </c>
      <c r="E80" s="2">
        <f t="shared" si="2"/>
        <v>89.10808505</v>
      </c>
    </row>
    <row r="81">
      <c r="A81" s="1" t="s">
        <v>5</v>
      </c>
      <c r="B81" s="1">
        <v>66.0290340048182</v>
      </c>
      <c r="C81" s="1">
        <v>168.640810039015</v>
      </c>
      <c r="D81" s="2">
        <f t="shared" si="1"/>
        <v>5.502417299</v>
      </c>
      <c r="E81" s="2">
        <f t="shared" si="2"/>
        <v>76.49412231</v>
      </c>
    </row>
    <row r="82">
      <c r="A82" s="1" t="s">
        <v>5</v>
      </c>
      <c r="B82" s="1">
        <v>67.577153942735</v>
      </c>
      <c r="C82" s="1">
        <v>181.432713008126</v>
      </c>
      <c r="D82" s="2">
        <f t="shared" si="1"/>
        <v>5.631427243</v>
      </c>
      <c r="E82" s="2">
        <f t="shared" si="2"/>
        <v>82.29642716</v>
      </c>
    </row>
    <row r="83">
      <c r="A83" s="1" t="s">
        <v>5</v>
      </c>
      <c r="B83" s="1">
        <v>68.2465686016242</v>
      </c>
      <c r="C83" s="1">
        <v>198.658673326418</v>
      </c>
      <c r="D83" s="2">
        <f t="shared" si="1"/>
        <v>5.687211775</v>
      </c>
      <c r="E83" s="2">
        <f t="shared" si="2"/>
        <v>90.10998495</v>
      </c>
    </row>
    <row r="84">
      <c r="A84" s="1" t="s">
        <v>5</v>
      </c>
      <c r="B84" s="1">
        <v>73.8261270026308</v>
      </c>
      <c r="C84" s="1">
        <v>237.916735863185</v>
      </c>
      <c r="D84" s="2">
        <f t="shared" si="1"/>
        <v>6.152174789</v>
      </c>
      <c r="E84" s="2">
        <f t="shared" si="2"/>
        <v>107.9171281</v>
      </c>
    </row>
    <row r="85">
      <c r="A85" s="1" t="s">
        <v>5</v>
      </c>
      <c r="B85" s="1">
        <v>69.8024643604904</v>
      </c>
      <c r="C85" s="1">
        <v>173.041255909233</v>
      </c>
      <c r="D85" s="2">
        <f t="shared" si="1"/>
        <v>5.816869703</v>
      </c>
      <c r="E85" s="2">
        <f t="shared" si="2"/>
        <v>78.49012935</v>
      </c>
    </row>
    <row r="86">
      <c r="A86" s="1" t="s">
        <v>5</v>
      </c>
      <c r="B86" s="1">
        <v>65.9595777848988</v>
      </c>
      <c r="C86" s="1">
        <v>160.683916639879</v>
      </c>
      <c r="D86" s="2">
        <f t="shared" si="1"/>
        <v>5.496629283</v>
      </c>
      <c r="E86" s="2">
        <f t="shared" si="2"/>
        <v>72.88493912</v>
      </c>
    </row>
    <row r="87">
      <c r="A87" s="1" t="s">
        <v>5</v>
      </c>
      <c r="B87" s="1">
        <v>71.0790175757451</v>
      </c>
      <c r="C87" s="1">
        <v>188.602919070666</v>
      </c>
      <c r="D87" s="2">
        <f t="shared" si="1"/>
        <v>5.923249095</v>
      </c>
      <c r="E87" s="2">
        <f t="shared" si="2"/>
        <v>85.54877527</v>
      </c>
    </row>
    <row r="88">
      <c r="A88" s="1" t="s">
        <v>5</v>
      </c>
      <c r="B88" s="1">
        <v>66.5961965372077</v>
      </c>
      <c r="C88" s="1">
        <v>208.345694035109</v>
      </c>
      <c r="D88" s="2">
        <f t="shared" si="1"/>
        <v>5.549680825</v>
      </c>
      <c r="E88" s="2">
        <f t="shared" si="2"/>
        <v>94.50394005</v>
      </c>
    </row>
    <row r="89">
      <c r="A89" s="1" t="s">
        <v>5</v>
      </c>
      <c r="B89" s="1">
        <v>68.9515350928246</v>
      </c>
      <c r="C89" s="1">
        <v>193.435118452271</v>
      </c>
      <c r="D89" s="2">
        <f t="shared" si="1"/>
        <v>5.745958959</v>
      </c>
      <c r="E89" s="2">
        <f t="shared" si="2"/>
        <v>87.74062225</v>
      </c>
    </row>
    <row r="90">
      <c r="A90" s="1" t="s">
        <v>5</v>
      </c>
      <c r="B90" s="1">
        <v>68.2444617923064</v>
      </c>
      <c r="C90" s="1">
        <v>174.10969379062</v>
      </c>
      <c r="D90" s="2">
        <f t="shared" si="1"/>
        <v>5.687036208</v>
      </c>
      <c r="E90" s="2">
        <f t="shared" si="2"/>
        <v>78.97476423</v>
      </c>
    </row>
    <row r="91">
      <c r="A91" s="1" t="s">
        <v>5</v>
      </c>
      <c r="B91" s="1">
        <v>72.3168251228452</v>
      </c>
      <c r="C91" s="1">
        <v>197.368589249335</v>
      </c>
      <c r="D91" s="2">
        <f t="shared" si="1"/>
        <v>6.026399683</v>
      </c>
      <c r="E91" s="2">
        <f t="shared" si="2"/>
        <v>89.52481313</v>
      </c>
    </row>
    <row r="92">
      <c r="A92" s="1" t="s">
        <v>5</v>
      </c>
      <c r="B92" s="1">
        <v>71.8154204495308</v>
      </c>
      <c r="C92" s="1">
        <v>201.620666747742</v>
      </c>
      <c r="D92" s="2">
        <f t="shared" si="1"/>
        <v>5.984615977</v>
      </c>
      <c r="E92" s="2">
        <f t="shared" si="2"/>
        <v>91.45352147</v>
      </c>
    </row>
    <row r="93">
      <c r="A93" s="1" t="s">
        <v>5</v>
      </c>
      <c r="B93" s="1">
        <v>65.2370495188386</v>
      </c>
      <c r="C93" s="1">
        <v>181.011973240364</v>
      </c>
      <c r="D93" s="2">
        <f t="shared" si="1"/>
        <v>5.436418619</v>
      </c>
      <c r="E93" s="2">
        <f t="shared" si="2"/>
        <v>82.10558297</v>
      </c>
    </row>
    <row r="94">
      <c r="A94" s="1" t="s">
        <v>5</v>
      </c>
      <c r="B94" s="1">
        <v>70.6405300907292</v>
      </c>
      <c r="C94" s="1">
        <v>182.12248597866</v>
      </c>
      <c r="D94" s="2">
        <f t="shared" si="1"/>
        <v>5.886708486</v>
      </c>
      <c r="E94" s="2">
        <f t="shared" si="2"/>
        <v>82.60930266</v>
      </c>
    </row>
    <row r="95">
      <c r="A95" s="1" t="s">
        <v>5</v>
      </c>
      <c r="B95" s="1">
        <v>64.731925597255</v>
      </c>
      <c r="C95" s="1">
        <v>177.549263423371</v>
      </c>
      <c r="D95" s="2">
        <f t="shared" si="1"/>
        <v>5.394324975</v>
      </c>
      <c r="E95" s="2">
        <f t="shared" si="2"/>
        <v>80.53492549</v>
      </c>
    </row>
    <row r="96">
      <c r="A96" s="1" t="s">
        <v>5</v>
      </c>
      <c r="B96" s="1">
        <v>67.1035511824075</v>
      </c>
      <c r="C96" s="1">
        <v>164.974580682475</v>
      </c>
      <c r="D96" s="2">
        <f t="shared" si="1"/>
        <v>5.591960362</v>
      </c>
      <c r="E96" s="2">
        <f t="shared" si="2"/>
        <v>74.83115</v>
      </c>
    </row>
    <row r="97">
      <c r="A97" s="1" t="s">
        <v>5</v>
      </c>
      <c r="B97" s="1">
        <v>65.1174848880457</v>
      </c>
      <c r="C97" s="1">
        <v>165.717112190107</v>
      </c>
      <c r="D97" s="2">
        <f t="shared" si="1"/>
        <v>5.426454903</v>
      </c>
      <c r="E97" s="2">
        <f t="shared" si="2"/>
        <v>75.16795635</v>
      </c>
    </row>
    <row r="98">
      <c r="A98" s="1" t="s">
        <v>5</v>
      </c>
      <c r="B98" s="1">
        <v>71.7012340230177</v>
      </c>
      <c r="C98" s="1">
        <v>193.094163543063</v>
      </c>
      <c r="D98" s="2">
        <f t="shared" si="1"/>
        <v>5.975100445</v>
      </c>
      <c r="E98" s="2">
        <f t="shared" si="2"/>
        <v>87.58596783</v>
      </c>
    </row>
    <row r="99">
      <c r="A99" s="1" t="s">
        <v>5</v>
      </c>
      <c r="B99" s="1">
        <v>66.8328782059274</v>
      </c>
      <c r="C99" s="1">
        <v>180.683886970857</v>
      </c>
      <c r="D99" s="2">
        <f t="shared" si="1"/>
        <v>5.569404289</v>
      </c>
      <c r="E99" s="2">
        <f t="shared" si="2"/>
        <v>81.95676566</v>
      </c>
    </row>
    <row r="100">
      <c r="A100" s="1" t="s">
        <v>5</v>
      </c>
      <c r="B100" s="1">
        <v>66.4712752615182</v>
      </c>
      <c r="C100" s="1">
        <v>172.773722928412</v>
      </c>
      <c r="D100" s="2">
        <f t="shared" si="1"/>
        <v>5.539270723</v>
      </c>
      <c r="E100" s="2">
        <f t="shared" si="2"/>
        <v>78.36877853</v>
      </c>
    </row>
    <row r="101">
      <c r="A101" s="1" t="s">
        <v>5</v>
      </c>
      <c r="B101" s="1">
        <v>69.4115262206039</v>
      </c>
      <c r="C101" s="1">
        <v>177.470616229738</v>
      </c>
      <c r="D101" s="2">
        <f t="shared" si="1"/>
        <v>5.784291538</v>
      </c>
      <c r="E101" s="2">
        <f t="shared" si="2"/>
        <v>80.49925176</v>
      </c>
    </row>
    <row r="102">
      <c r="A102" s="1" t="s">
        <v>5</v>
      </c>
      <c r="B102" s="1">
        <v>70.0521774745245</v>
      </c>
      <c r="C102" s="1">
        <v>200.818737313254</v>
      </c>
      <c r="D102" s="2">
        <f t="shared" si="1"/>
        <v>5.837679121</v>
      </c>
      <c r="E102" s="2">
        <f t="shared" si="2"/>
        <v>91.0897727</v>
      </c>
    </row>
    <row r="103">
      <c r="A103" s="1" t="s">
        <v>5</v>
      </c>
      <c r="B103" s="1">
        <v>66.7436046519631</v>
      </c>
      <c r="C103" s="1">
        <v>167.739775344302</v>
      </c>
      <c r="D103" s="2">
        <f t="shared" si="1"/>
        <v>5.56196483</v>
      </c>
      <c r="E103" s="2">
        <f t="shared" si="2"/>
        <v>76.08542018</v>
      </c>
    </row>
    <row r="104">
      <c r="A104" s="1" t="s">
        <v>5</v>
      </c>
      <c r="B104" s="1">
        <v>66.2743291154144</v>
      </c>
      <c r="C104" s="1">
        <v>154.395624779233</v>
      </c>
      <c r="D104" s="2">
        <f t="shared" si="1"/>
        <v>5.52285855</v>
      </c>
      <c r="E104" s="2">
        <f t="shared" si="2"/>
        <v>70.03262023</v>
      </c>
    </row>
    <row r="105">
      <c r="A105" s="1" t="s">
        <v>5</v>
      </c>
      <c r="B105" s="1">
        <v>68.328447992915</v>
      </c>
      <c r="C105" s="1">
        <v>177.984728603887</v>
      </c>
      <c r="D105" s="2">
        <f t="shared" si="1"/>
        <v>5.694035055</v>
      </c>
      <c r="E105" s="2">
        <f t="shared" si="2"/>
        <v>80.73244902</v>
      </c>
    </row>
    <row r="106">
      <c r="A106" s="1" t="s">
        <v>5</v>
      </c>
      <c r="B106" s="1">
        <v>70.0758881952341</v>
      </c>
      <c r="C106" s="1">
        <v>183.93885695678</v>
      </c>
      <c r="D106" s="2">
        <f t="shared" si="1"/>
        <v>5.839655014</v>
      </c>
      <c r="E106" s="2">
        <f t="shared" si="2"/>
        <v>83.433194</v>
      </c>
    </row>
    <row r="107">
      <c r="A107" s="1" t="s">
        <v>5</v>
      </c>
      <c r="B107" s="1">
        <v>68.7329881487344</v>
      </c>
      <c r="C107" s="1">
        <v>179.2047820686</v>
      </c>
      <c r="D107" s="2">
        <f t="shared" si="1"/>
        <v>5.727746721</v>
      </c>
      <c r="E107" s="2">
        <f t="shared" si="2"/>
        <v>81.28585551</v>
      </c>
    </row>
    <row r="108">
      <c r="A108" s="1" t="s">
        <v>5</v>
      </c>
      <c r="B108" s="1">
        <v>67.556051261876</v>
      </c>
      <c r="C108" s="1">
        <v>158.567987385418</v>
      </c>
      <c r="D108" s="2">
        <f t="shared" si="1"/>
        <v>5.629668687</v>
      </c>
      <c r="E108" s="2">
        <f t="shared" si="2"/>
        <v>71.92517053</v>
      </c>
    </row>
    <row r="109">
      <c r="A109" s="1" t="s">
        <v>5</v>
      </c>
      <c r="B109" s="1">
        <v>66.2536325347937</v>
      </c>
      <c r="C109" s="1">
        <v>166.503531642942</v>
      </c>
      <c r="D109" s="2">
        <f t="shared" si="1"/>
        <v>5.521133836</v>
      </c>
      <c r="E109" s="2">
        <f t="shared" si="2"/>
        <v>75.52466992</v>
      </c>
    </row>
    <row r="110">
      <c r="A110" s="1" t="s">
        <v>5</v>
      </c>
      <c r="B110" s="1">
        <v>69.1822026805756</v>
      </c>
      <c r="C110" s="1">
        <v>171.983677611956</v>
      </c>
      <c r="D110" s="2">
        <f t="shared" si="1"/>
        <v>5.765181251</v>
      </c>
      <c r="E110" s="2">
        <f t="shared" si="2"/>
        <v>78.0104203</v>
      </c>
    </row>
    <row r="111">
      <c r="A111" s="1" t="s">
        <v>5</v>
      </c>
      <c r="B111" s="1">
        <v>67.6091049416397</v>
      </c>
      <c r="C111" s="1">
        <v>174.36418237859</v>
      </c>
      <c r="D111" s="2">
        <f t="shared" si="1"/>
        <v>5.634089825</v>
      </c>
      <c r="E111" s="2">
        <f t="shared" si="2"/>
        <v>79.09019821</v>
      </c>
    </row>
    <row r="112">
      <c r="A112" s="1" t="s">
        <v>5</v>
      </c>
      <c r="B112" s="1">
        <v>69.2927380218867</v>
      </c>
      <c r="C112" s="1">
        <v>187.745351863374</v>
      </c>
      <c r="D112" s="2">
        <f t="shared" si="1"/>
        <v>5.774392525</v>
      </c>
      <c r="E112" s="2">
        <f t="shared" si="2"/>
        <v>85.15978964</v>
      </c>
    </row>
    <row r="113">
      <c r="A113" s="1" t="s">
        <v>5</v>
      </c>
      <c r="B113" s="1">
        <v>68.1906840077038</v>
      </c>
      <c r="C113" s="1">
        <v>201.48796238061</v>
      </c>
      <c r="D113" s="2">
        <f t="shared" si="1"/>
        <v>5.682554728</v>
      </c>
      <c r="E113" s="2">
        <f t="shared" si="2"/>
        <v>91.39332783</v>
      </c>
    </row>
    <row r="114">
      <c r="A114" s="1" t="s">
        <v>5</v>
      </c>
      <c r="B114" s="1">
        <v>71.6070857988906</v>
      </c>
      <c r="C114" s="1">
        <v>204.927012136803</v>
      </c>
      <c r="D114" s="2">
        <f t="shared" si="1"/>
        <v>5.967254763</v>
      </c>
      <c r="E114" s="2">
        <f t="shared" si="2"/>
        <v>92.95325329</v>
      </c>
    </row>
    <row r="115">
      <c r="A115" s="1" t="s">
        <v>5</v>
      </c>
      <c r="B115" s="1">
        <v>69.1968575103315</v>
      </c>
      <c r="C115" s="1">
        <v>178.685546470181</v>
      </c>
      <c r="D115" s="2">
        <f t="shared" si="1"/>
        <v>5.766402486</v>
      </c>
      <c r="E115" s="2">
        <f t="shared" si="2"/>
        <v>81.05033439</v>
      </c>
    </row>
    <row r="116">
      <c r="A116" s="1" t="s">
        <v>5</v>
      </c>
      <c r="B116" s="1">
        <v>67.2619609790619</v>
      </c>
      <c r="C116" s="1">
        <v>164.014427741951</v>
      </c>
      <c r="D116" s="2">
        <f t="shared" si="1"/>
        <v>5.605161173</v>
      </c>
      <c r="E116" s="2">
        <f t="shared" si="2"/>
        <v>74.39563231</v>
      </c>
    </row>
    <row r="117">
      <c r="A117" s="1" t="s">
        <v>5</v>
      </c>
      <c r="B117" s="1">
        <v>73.6851933999998</v>
      </c>
      <c r="C117" s="1">
        <v>223.270004412371</v>
      </c>
      <c r="D117" s="2">
        <f t="shared" si="1"/>
        <v>6.140430327</v>
      </c>
      <c r="E117" s="2">
        <f t="shared" si="2"/>
        <v>101.2734878</v>
      </c>
    </row>
    <row r="118">
      <c r="A118" s="1" t="s">
        <v>5</v>
      </c>
      <c r="B118" s="1">
        <v>69.5372150072948</v>
      </c>
      <c r="C118" s="1">
        <v>202.958306269835</v>
      </c>
      <c r="D118" s="2">
        <f t="shared" si="1"/>
        <v>5.794765599</v>
      </c>
      <c r="E118" s="2">
        <f t="shared" si="2"/>
        <v>92.06026406</v>
      </c>
    </row>
    <row r="119">
      <c r="A119" s="1" t="s">
        <v>5</v>
      </c>
      <c r="B119" s="1">
        <v>68.3115598414683</v>
      </c>
      <c r="C119" s="1">
        <v>189.391785609949</v>
      </c>
      <c r="D119" s="2">
        <f t="shared" si="1"/>
        <v>5.69262771</v>
      </c>
      <c r="E119" s="2">
        <f t="shared" si="2"/>
        <v>85.90659882</v>
      </c>
    </row>
    <row r="120">
      <c r="A120" s="1" t="s">
        <v>5</v>
      </c>
      <c r="B120" s="1">
        <v>67.7389634664393</v>
      </c>
      <c r="C120" s="1">
        <v>178.170555578466</v>
      </c>
      <c r="D120" s="2">
        <f t="shared" si="1"/>
        <v>5.644911364</v>
      </c>
      <c r="E120" s="2">
        <f t="shared" si="2"/>
        <v>80.81673865</v>
      </c>
    </row>
    <row r="121">
      <c r="A121" s="1" t="s">
        <v>5</v>
      </c>
      <c r="B121" s="1">
        <v>71.7057626011001</v>
      </c>
      <c r="C121" s="1">
        <v>223.299335239803</v>
      </c>
      <c r="D121" s="2">
        <f t="shared" si="1"/>
        <v>5.975477827</v>
      </c>
      <c r="E121" s="2">
        <f t="shared" si="2"/>
        <v>101.2867921</v>
      </c>
    </row>
    <row r="122">
      <c r="A122" s="1" t="s">
        <v>5</v>
      </c>
      <c r="B122" s="1">
        <v>63.6322646037867</v>
      </c>
      <c r="C122" s="1">
        <v>167.028706658323</v>
      </c>
      <c r="D122" s="2">
        <f t="shared" si="1"/>
        <v>5.302686596</v>
      </c>
      <c r="E122" s="2">
        <f t="shared" si="2"/>
        <v>75.76288511</v>
      </c>
    </row>
    <row r="123">
      <c r="A123" s="1" t="s">
        <v>5</v>
      </c>
      <c r="B123" s="1">
        <v>68.7211984556865</v>
      </c>
      <c r="C123" s="1">
        <v>180.46868201187</v>
      </c>
      <c r="D123" s="2">
        <f t="shared" si="1"/>
        <v>5.726764247</v>
      </c>
      <c r="E123" s="2">
        <f t="shared" si="2"/>
        <v>81.85915041</v>
      </c>
    </row>
    <row r="124">
      <c r="A124" s="1" t="s">
        <v>5</v>
      </c>
      <c r="B124" s="1">
        <v>66.9493416501869</v>
      </c>
      <c r="C124" s="1">
        <v>164.439145622362</v>
      </c>
      <c r="D124" s="2">
        <f t="shared" si="1"/>
        <v>5.579109573</v>
      </c>
      <c r="E124" s="2">
        <f t="shared" si="2"/>
        <v>74.58828094</v>
      </c>
    </row>
    <row r="125">
      <c r="A125" s="1" t="s">
        <v>5</v>
      </c>
      <c r="B125" s="1">
        <v>62.7069897353164</v>
      </c>
      <c r="C125" s="1">
        <v>149.969618421042</v>
      </c>
      <c r="D125" s="2">
        <f t="shared" si="1"/>
        <v>5.225580388</v>
      </c>
      <c r="E125" s="2">
        <f t="shared" si="2"/>
        <v>68.02501916</v>
      </c>
    </row>
    <row r="126">
      <c r="A126" s="1" t="s">
        <v>5</v>
      </c>
      <c r="B126" s="1">
        <v>72.2584089235993</v>
      </c>
      <c r="C126" s="1">
        <v>192.910266551722</v>
      </c>
      <c r="D126" s="2">
        <f t="shared" si="1"/>
        <v>6.021531668</v>
      </c>
      <c r="E126" s="2">
        <f t="shared" si="2"/>
        <v>87.50255363</v>
      </c>
    </row>
    <row r="127">
      <c r="A127" s="1" t="s">
        <v>5</v>
      </c>
      <c r="B127" s="1">
        <v>70.9086530626676</v>
      </c>
      <c r="C127" s="1">
        <v>201.883998700574</v>
      </c>
      <c r="D127" s="2">
        <f t="shared" si="1"/>
        <v>5.909052058</v>
      </c>
      <c r="E127" s="2">
        <f t="shared" si="2"/>
        <v>91.57296674</v>
      </c>
    </row>
    <row r="128">
      <c r="A128" s="1" t="s">
        <v>5</v>
      </c>
      <c r="B128" s="1">
        <v>67.609843601682</v>
      </c>
      <c r="C128" s="1">
        <v>179.868025984495</v>
      </c>
      <c r="D128" s="2">
        <f t="shared" si="1"/>
        <v>5.63415138</v>
      </c>
      <c r="E128" s="2">
        <f t="shared" si="2"/>
        <v>81.58669764</v>
      </c>
    </row>
    <row r="129">
      <c r="A129" s="1" t="s">
        <v>5</v>
      </c>
      <c r="B129" s="1">
        <v>70.8015589556942</v>
      </c>
      <c r="C129" s="1">
        <v>196.467724673936</v>
      </c>
      <c r="D129" s="2">
        <f t="shared" si="1"/>
        <v>5.900127553</v>
      </c>
      <c r="E129" s="2">
        <f t="shared" si="2"/>
        <v>89.11618817</v>
      </c>
    </row>
    <row r="130">
      <c r="A130" s="1" t="s">
        <v>5</v>
      </c>
      <c r="B130" s="1">
        <v>69.3047690450735</v>
      </c>
      <c r="C130" s="1">
        <v>187.551649491386</v>
      </c>
      <c r="D130" s="2">
        <f t="shared" si="1"/>
        <v>5.77539511</v>
      </c>
      <c r="E130" s="2">
        <f t="shared" si="2"/>
        <v>85.0719278</v>
      </c>
    </row>
    <row r="131">
      <c r="A131" s="1" t="s">
        <v>5</v>
      </c>
      <c r="B131" s="1">
        <v>66.2428983411553</v>
      </c>
      <c r="C131" s="1">
        <v>171.69315968571</v>
      </c>
      <c r="D131" s="2">
        <f t="shared" si="1"/>
        <v>5.52023932</v>
      </c>
      <c r="E131" s="2">
        <f t="shared" si="2"/>
        <v>77.87864369</v>
      </c>
    </row>
    <row r="132">
      <c r="A132" s="1" t="s">
        <v>5</v>
      </c>
      <c r="B132" s="1">
        <v>67.4921929772739</v>
      </c>
      <c r="C132" s="1">
        <v>191.699604784328</v>
      </c>
      <c r="D132" s="2">
        <f t="shared" si="1"/>
        <v>5.624347165</v>
      </c>
      <c r="E132" s="2">
        <f t="shared" si="2"/>
        <v>86.95340713</v>
      </c>
    </row>
    <row r="133">
      <c r="A133" s="1" t="s">
        <v>5</v>
      </c>
      <c r="B133" s="1">
        <v>65.8062482913584</v>
      </c>
      <c r="C133" s="1">
        <v>165.850647784905</v>
      </c>
      <c r="D133" s="2">
        <f t="shared" si="1"/>
        <v>5.483851831</v>
      </c>
      <c r="E133" s="2">
        <f t="shared" si="2"/>
        <v>75.22852703</v>
      </c>
    </row>
    <row r="134">
      <c r="A134" s="1" t="s">
        <v>5</v>
      </c>
      <c r="B134" s="1">
        <v>71.4437056615428</v>
      </c>
      <c r="C134" s="1">
        <v>185.662741323862</v>
      </c>
      <c r="D134" s="2">
        <f t="shared" si="1"/>
        <v>5.953639757</v>
      </c>
      <c r="E134" s="2">
        <f t="shared" si="2"/>
        <v>84.21513416</v>
      </c>
    </row>
    <row r="135">
      <c r="A135" s="1" t="s">
        <v>5</v>
      </c>
      <c r="B135" s="1">
        <v>68.4644058223141</v>
      </c>
      <c r="C135" s="1">
        <v>178.281800729884</v>
      </c>
      <c r="D135" s="2">
        <f t="shared" si="1"/>
        <v>5.70536487</v>
      </c>
      <c r="E135" s="2">
        <f t="shared" si="2"/>
        <v>80.86719856</v>
      </c>
    </row>
    <row r="136">
      <c r="A136" s="1" t="s">
        <v>5</v>
      </c>
      <c r="B136" s="1">
        <v>63.98792460498</v>
      </c>
      <c r="C136" s="1">
        <v>150.979051250134</v>
      </c>
      <c r="D136" s="2">
        <f t="shared" si="1"/>
        <v>5.332324917</v>
      </c>
      <c r="E136" s="2">
        <f t="shared" si="2"/>
        <v>68.48288981</v>
      </c>
    </row>
    <row r="137">
      <c r="A137" s="1" t="s">
        <v>5</v>
      </c>
      <c r="B137" s="1">
        <v>71.0018976858456</v>
      </c>
      <c r="C137" s="1">
        <v>209.929323430504</v>
      </c>
      <c r="D137" s="2">
        <f t="shared" si="1"/>
        <v>5.91682244</v>
      </c>
      <c r="E137" s="2">
        <f t="shared" si="2"/>
        <v>95.22226167</v>
      </c>
    </row>
    <row r="138">
      <c r="A138" s="1" t="s">
        <v>5</v>
      </c>
      <c r="B138" s="1">
        <v>68.1397241925525</v>
      </c>
      <c r="C138" s="1">
        <v>174.157804341493</v>
      </c>
      <c r="D138" s="2">
        <f t="shared" si="1"/>
        <v>5.678308078</v>
      </c>
      <c r="E138" s="2">
        <f t="shared" si="2"/>
        <v>78.99658679</v>
      </c>
    </row>
    <row r="139">
      <c r="A139" s="1" t="s">
        <v>5</v>
      </c>
      <c r="B139" s="1">
        <v>68.395400248121</v>
      </c>
      <c r="C139" s="1">
        <v>179.878977102334</v>
      </c>
      <c r="D139" s="2">
        <f t="shared" si="1"/>
        <v>5.699614407</v>
      </c>
      <c r="E139" s="2">
        <f t="shared" si="2"/>
        <v>81.59166498</v>
      </c>
    </row>
    <row r="140">
      <c r="A140" s="1" t="s">
        <v>5</v>
      </c>
      <c r="B140" s="1">
        <v>68.0962197450165</v>
      </c>
      <c r="C140" s="1">
        <v>167.747141247633</v>
      </c>
      <c r="D140" s="2">
        <f t="shared" si="1"/>
        <v>5.674682709</v>
      </c>
      <c r="E140" s="2">
        <f t="shared" si="2"/>
        <v>76.08876129</v>
      </c>
    </row>
    <row r="141">
      <c r="A141" s="1" t="s">
        <v>5</v>
      </c>
      <c r="B141" s="1">
        <v>68.1405903559209</v>
      </c>
      <c r="C141" s="1">
        <v>183.044660372103</v>
      </c>
      <c r="D141" s="2">
        <f t="shared" si="1"/>
        <v>5.678380258</v>
      </c>
      <c r="E141" s="2">
        <f t="shared" si="2"/>
        <v>83.02759359</v>
      </c>
    </row>
    <row r="142">
      <c r="A142" s="1" t="s">
        <v>5</v>
      </c>
      <c r="B142" s="1">
        <v>68.8600903087433</v>
      </c>
      <c r="C142" s="1">
        <v>169.556820782151</v>
      </c>
      <c r="D142" s="2">
        <f t="shared" si="1"/>
        <v>5.738338564</v>
      </c>
      <c r="E142" s="2">
        <f t="shared" si="2"/>
        <v>76.90961745</v>
      </c>
    </row>
    <row r="143">
      <c r="A143" s="1" t="s">
        <v>5</v>
      </c>
      <c r="B143" s="1">
        <v>66.1488525422307</v>
      </c>
      <c r="C143" s="1">
        <v>173.431672660432</v>
      </c>
      <c r="D143" s="2">
        <f t="shared" si="1"/>
        <v>5.512402174</v>
      </c>
      <c r="E143" s="2">
        <f t="shared" si="2"/>
        <v>78.66721927</v>
      </c>
    </row>
    <row r="144">
      <c r="A144" s="1" t="s">
        <v>5</v>
      </c>
      <c r="B144" s="1">
        <v>66.2060320529589</v>
      </c>
      <c r="C144" s="1">
        <v>180.889554609418</v>
      </c>
      <c r="D144" s="2">
        <f t="shared" si="1"/>
        <v>5.517167131</v>
      </c>
      <c r="E144" s="2">
        <f t="shared" si="2"/>
        <v>82.05005485</v>
      </c>
    </row>
    <row r="145">
      <c r="A145" s="1" t="s">
        <v>5</v>
      </c>
      <c r="B145" s="1">
        <v>67.4321202146878</v>
      </c>
      <c r="C145" s="1">
        <v>183.508932854723</v>
      </c>
      <c r="D145" s="2">
        <f t="shared" si="1"/>
        <v>5.619341103</v>
      </c>
      <c r="E145" s="2">
        <f t="shared" si="2"/>
        <v>83.23818387</v>
      </c>
    </row>
    <row r="146">
      <c r="A146" s="1" t="s">
        <v>5</v>
      </c>
      <c r="B146" s="1">
        <v>69.471106031247</v>
      </c>
      <c r="C146" s="1">
        <v>205.977910165675</v>
      </c>
      <c r="D146" s="2">
        <f t="shared" si="1"/>
        <v>5.78925652</v>
      </c>
      <c r="E146" s="2">
        <f t="shared" si="2"/>
        <v>93.42993223</v>
      </c>
    </row>
    <row r="147">
      <c r="A147" s="1" t="s">
        <v>5</v>
      </c>
      <c r="B147" s="1">
        <v>70.5158596943462</v>
      </c>
      <c r="C147" s="1">
        <v>183.759845192649</v>
      </c>
      <c r="D147" s="2">
        <f t="shared" si="1"/>
        <v>5.876319291</v>
      </c>
      <c r="E147" s="2">
        <f t="shared" si="2"/>
        <v>83.3519957</v>
      </c>
    </row>
    <row r="148">
      <c r="A148" s="1" t="s">
        <v>5</v>
      </c>
      <c r="B148" s="1">
        <v>71.3383760399558</v>
      </c>
      <c r="C148" s="1">
        <v>201.954495466668</v>
      </c>
      <c r="D148" s="2">
        <f t="shared" si="1"/>
        <v>5.944862292</v>
      </c>
      <c r="E148" s="2">
        <f t="shared" si="2"/>
        <v>91.60494351</v>
      </c>
    </row>
    <row r="149">
      <c r="A149" s="1" t="s">
        <v>5</v>
      </c>
      <c r="B149" s="1">
        <v>71.0019447673538</v>
      </c>
      <c r="C149" s="1">
        <v>216.120094736912</v>
      </c>
      <c r="D149" s="2">
        <f t="shared" si="1"/>
        <v>5.916826364</v>
      </c>
      <c r="E149" s="2">
        <f t="shared" si="2"/>
        <v>98.03034601</v>
      </c>
    </row>
    <row r="150">
      <c r="A150" s="1" t="s">
        <v>5</v>
      </c>
      <c r="B150" s="1">
        <v>66.202347706273</v>
      </c>
      <c r="C150" s="1">
        <v>159.390323744187</v>
      </c>
      <c r="D150" s="2">
        <f t="shared" si="1"/>
        <v>5.516860102</v>
      </c>
      <c r="E150" s="2">
        <f t="shared" si="2"/>
        <v>72.29817573</v>
      </c>
    </row>
    <row r="151">
      <c r="A151" s="1" t="s">
        <v>5</v>
      </c>
      <c r="B151" s="1">
        <v>72.5433070453887</v>
      </c>
      <c r="C151" s="1">
        <v>210.336424661861</v>
      </c>
      <c r="D151" s="2">
        <f t="shared" si="1"/>
        <v>6.045273169</v>
      </c>
      <c r="E151" s="2">
        <f t="shared" si="2"/>
        <v>95.40691954</v>
      </c>
    </row>
    <row r="152">
      <c r="A152" s="1" t="s">
        <v>5</v>
      </c>
      <c r="B152" s="1">
        <v>67.4793517580411</v>
      </c>
      <c r="C152" s="1">
        <v>178.618350159953</v>
      </c>
      <c r="D152" s="2">
        <f t="shared" si="1"/>
        <v>5.623277064</v>
      </c>
      <c r="E152" s="2">
        <f t="shared" si="2"/>
        <v>81.01985469</v>
      </c>
    </row>
    <row r="153">
      <c r="A153" s="1" t="s">
        <v>5</v>
      </c>
      <c r="B153" s="1">
        <v>65.3504105558103</v>
      </c>
      <c r="C153" s="1">
        <v>146.739797635802</v>
      </c>
      <c r="D153" s="2">
        <f t="shared" si="1"/>
        <v>5.445865368</v>
      </c>
      <c r="E153" s="2">
        <f t="shared" si="2"/>
        <v>66.55999829</v>
      </c>
    </row>
    <row r="154">
      <c r="A154" s="1" t="s">
        <v>5</v>
      </c>
      <c r="B154" s="1">
        <v>70.8440624208882</v>
      </c>
      <c r="C154" s="1">
        <v>195.937014974314</v>
      </c>
      <c r="D154" s="2">
        <f t="shared" si="1"/>
        <v>5.903669507</v>
      </c>
      <c r="E154" s="2">
        <f t="shared" si="2"/>
        <v>88.8754625</v>
      </c>
    </row>
    <row r="155">
      <c r="A155" s="1" t="s">
        <v>5</v>
      </c>
      <c r="B155" s="1">
        <v>69.9384752593112</v>
      </c>
      <c r="C155" s="1">
        <v>170.175853813004</v>
      </c>
      <c r="D155" s="2">
        <f t="shared" si="1"/>
        <v>5.82820394</v>
      </c>
      <c r="E155" s="2">
        <f t="shared" si="2"/>
        <v>77.19040588</v>
      </c>
    </row>
    <row r="156">
      <c r="A156" s="1" t="s">
        <v>5</v>
      </c>
      <c r="B156" s="1">
        <v>64.7398154829922</v>
      </c>
      <c r="C156" s="1">
        <v>169.654054121188</v>
      </c>
      <c r="D156" s="2">
        <f t="shared" si="1"/>
        <v>5.394982466</v>
      </c>
      <c r="E156" s="2">
        <f t="shared" si="2"/>
        <v>76.95372172</v>
      </c>
    </row>
    <row r="157">
      <c r="A157" s="1" t="s">
        <v>5</v>
      </c>
      <c r="B157" s="1">
        <v>69.3084028803936</v>
      </c>
      <c r="C157" s="1">
        <v>198.378693643572</v>
      </c>
      <c r="D157" s="2">
        <f t="shared" si="1"/>
        <v>5.77569793</v>
      </c>
      <c r="E157" s="2">
        <f t="shared" si="2"/>
        <v>89.98298841</v>
      </c>
    </row>
    <row r="158">
      <c r="A158" s="1" t="s">
        <v>5</v>
      </c>
      <c r="B158" s="1">
        <v>68.8384628598724</v>
      </c>
      <c r="C158" s="1">
        <v>179.907716915983</v>
      </c>
      <c r="D158" s="2">
        <f t="shared" si="1"/>
        <v>5.736536277</v>
      </c>
      <c r="E158" s="2">
        <f t="shared" si="2"/>
        <v>81.60470113</v>
      </c>
    </row>
    <row r="159">
      <c r="A159" s="1" t="s">
        <v>5</v>
      </c>
      <c r="B159" s="1">
        <v>61.9373232676829</v>
      </c>
      <c r="C159" s="1">
        <v>147.263686501559</v>
      </c>
      <c r="D159" s="2">
        <f t="shared" si="1"/>
        <v>5.161441541</v>
      </c>
      <c r="E159" s="2">
        <f t="shared" si="2"/>
        <v>66.79763009</v>
      </c>
    </row>
    <row r="160">
      <c r="A160" s="1" t="s">
        <v>5</v>
      </c>
      <c r="B160" s="1">
        <v>68.5933355351181</v>
      </c>
      <c r="C160" s="1">
        <v>176.984251121287</v>
      </c>
      <c r="D160" s="2">
        <f t="shared" si="1"/>
        <v>5.716109008</v>
      </c>
      <c r="E160" s="2">
        <f t="shared" si="2"/>
        <v>80.27864043</v>
      </c>
    </row>
    <row r="161">
      <c r="A161" s="1" t="s">
        <v>5</v>
      </c>
      <c r="B161" s="1">
        <v>65.2185755780772</v>
      </c>
      <c r="C161" s="1">
        <v>185.467788373205</v>
      </c>
      <c r="D161" s="2">
        <f t="shared" si="1"/>
        <v>5.434879124</v>
      </c>
      <c r="E161" s="2">
        <f t="shared" si="2"/>
        <v>84.12670506</v>
      </c>
    </row>
    <row r="162">
      <c r="A162" s="1" t="s">
        <v>5</v>
      </c>
      <c r="B162" s="1">
        <v>64.3336481069845</v>
      </c>
      <c r="C162" s="1">
        <v>177.49380233889</v>
      </c>
      <c r="D162" s="2">
        <f t="shared" si="1"/>
        <v>5.361135198</v>
      </c>
      <c r="E162" s="2">
        <f t="shared" si="2"/>
        <v>80.50976879</v>
      </c>
    </row>
    <row r="163">
      <c r="A163" s="1" t="s">
        <v>5</v>
      </c>
      <c r="B163" s="1">
        <v>68.7489067017398</v>
      </c>
      <c r="C163" s="1">
        <v>169.827477419625</v>
      </c>
      <c r="D163" s="2">
        <f t="shared" si="1"/>
        <v>5.729073267</v>
      </c>
      <c r="E163" s="2">
        <f t="shared" si="2"/>
        <v>77.03238514</v>
      </c>
    </row>
    <row r="164">
      <c r="A164" s="1" t="s">
        <v>5</v>
      </c>
      <c r="B164" s="1">
        <v>72.4896554004081</v>
      </c>
      <c r="C164" s="1">
        <v>198.581698249799</v>
      </c>
      <c r="D164" s="2">
        <f t="shared" si="1"/>
        <v>6.0408022</v>
      </c>
      <c r="E164" s="2">
        <f t="shared" si="2"/>
        <v>90.07506967</v>
      </c>
    </row>
    <row r="165">
      <c r="A165" s="1" t="s">
        <v>5</v>
      </c>
      <c r="B165" s="1">
        <v>67.2339309182551</v>
      </c>
      <c r="C165" s="1">
        <v>203.350339274846</v>
      </c>
      <c r="D165" s="2">
        <f t="shared" si="1"/>
        <v>5.602825335</v>
      </c>
      <c r="E165" s="2">
        <f t="shared" si="2"/>
        <v>92.23808709</v>
      </c>
    </row>
    <row r="166">
      <c r="A166" s="1" t="s">
        <v>5</v>
      </c>
      <c r="B166" s="1">
        <v>67.263604843261</v>
      </c>
      <c r="C166" s="1">
        <v>193.217672687431</v>
      </c>
      <c r="D166" s="2">
        <f t="shared" si="1"/>
        <v>5.605298161</v>
      </c>
      <c r="E166" s="2">
        <f t="shared" si="2"/>
        <v>87.64199059</v>
      </c>
    </row>
    <row r="167">
      <c r="A167" s="1" t="s">
        <v>5</v>
      </c>
      <c r="B167" s="1">
        <v>65.1185042831735</v>
      </c>
      <c r="C167" s="1">
        <v>178.134945178843</v>
      </c>
      <c r="D167" s="2">
        <f t="shared" si="1"/>
        <v>5.426539853</v>
      </c>
      <c r="E167" s="2">
        <f t="shared" si="2"/>
        <v>80.80058605</v>
      </c>
    </row>
    <row r="168">
      <c r="A168" s="1" t="s">
        <v>5</v>
      </c>
      <c r="B168" s="1">
        <v>66.2628200381632</v>
      </c>
      <c r="C168" s="1">
        <v>162.77958340469</v>
      </c>
      <c r="D168" s="2">
        <f t="shared" si="1"/>
        <v>5.521899461</v>
      </c>
      <c r="E168" s="2">
        <f t="shared" si="2"/>
        <v>73.8355168</v>
      </c>
    </row>
    <row r="169">
      <c r="A169" s="1" t="s">
        <v>5</v>
      </c>
      <c r="B169" s="1">
        <v>67.7016796596273</v>
      </c>
      <c r="C169" s="1">
        <v>159.286510598869</v>
      </c>
      <c r="D169" s="2">
        <f t="shared" si="1"/>
        <v>5.641804382</v>
      </c>
      <c r="E169" s="2">
        <f t="shared" si="2"/>
        <v>72.25108692</v>
      </c>
    </row>
    <row r="170">
      <c r="A170" s="1" t="s">
        <v>5</v>
      </c>
      <c r="B170" s="1">
        <v>65.530695966695</v>
      </c>
      <c r="C170" s="1">
        <v>172.114311951227</v>
      </c>
      <c r="D170" s="2">
        <f t="shared" si="1"/>
        <v>5.460889146</v>
      </c>
      <c r="E170" s="2">
        <f t="shared" si="2"/>
        <v>78.06967499</v>
      </c>
    </row>
    <row r="171">
      <c r="A171" s="1" t="s">
        <v>5</v>
      </c>
      <c r="B171" s="1">
        <v>69.8689698092041</v>
      </c>
      <c r="C171" s="1">
        <v>201.837042594883</v>
      </c>
      <c r="D171" s="2">
        <f t="shared" si="1"/>
        <v>5.822411822</v>
      </c>
      <c r="E171" s="2">
        <f t="shared" si="2"/>
        <v>91.55166782</v>
      </c>
    </row>
    <row r="172">
      <c r="A172" s="1" t="s">
        <v>5</v>
      </c>
      <c r="B172" s="1">
        <v>68.481875364733</v>
      </c>
      <c r="C172" s="1">
        <v>170.352329550626</v>
      </c>
      <c r="D172" s="2">
        <f t="shared" si="1"/>
        <v>5.706820664</v>
      </c>
      <c r="E172" s="2">
        <f t="shared" si="2"/>
        <v>77.27045387</v>
      </c>
    </row>
    <row r="173">
      <c r="A173" s="1" t="s">
        <v>5</v>
      </c>
      <c r="B173" s="1">
        <v>72.2139633457195</v>
      </c>
      <c r="C173" s="1">
        <v>205.389760708631</v>
      </c>
      <c r="D173" s="2">
        <f t="shared" si="1"/>
        <v>6.017827872</v>
      </c>
      <c r="E173" s="2">
        <f t="shared" si="2"/>
        <v>93.16315234</v>
      </c>
    </row>
    <row r="174">
      <c r="A174" s="1" t="s">
        <v>5</v>
      </c>
      <c r="B174" s="1">
        <v>68.1795326940723</v>
      </c>
      <c r="C174" s="1">
        <v>169.787768075943</v>
      </c>
      <c r="D174" s="2">
        <f t="shared" si="1"/>
        <v>5.681625452</v>
      </c>
      <c r="E174" s="2">
        <f t="shared" si="2"/>
        <v>77.0143733</v>
      </c>
    </row>
    <row r="175">
      <c r="A175" s="1" t="s">
        <v>5</v>
      </c>
      <c r="B175" s="1">
        <v>71.9812065428705</v>
      </c>
      <c r="C175" s="1">
        <v>200.437310528735</v>
      </c>
      <c r="D175" s="2">
        <f t="shared" si="1"/>
        <v>5.998431479</v>
      </c>
      <c r="E175" s="2">
        <f t="shared" si="2"/>
        <v>90.91676056</v>
      </c>
    </row>
    <row r="176">
      <c r="A176" s="1" t="s">
        <v>5</v>
      </c>
      <c r="B176" s="1">
        <v>66.0651367327304</v>
      </c>
      <c r="C176" s="1">
        <v>178.588954037204</v>
      </c>
      <c r="D176" s="2">
        <f t="shared" si="1"/>
        <v>5.505425859</v>
      </c>
      <c r="E176" s="2">
        <f t="shared" si="2"/>
        <v>81.00652084</v>
      </c>
    </row>
    <row r="177">
      <c r="A177" s="1" t="s">
        <v>5</v>
      </c>
      <c r="B177" s="1">
        <v>66.6561641698185</v>
      </c>
      <c r="C177" s="1">
        <v>168.014029738329</v>
      </c>
      <c r="D177" s="2">
        <f t="shared" si="1"/>
        <v>5.554678126</v>
      </c>
      <c r="E177" s="2">
        <f t="shared" si="2"/>
        <v>76.20981978</v>
      </c>
    </row>
    <row r="178">
      <c r="A178" s="1" t="s">
        <v>5</v>
      </c>
      <c r="B178" s="1">
        <v>67.5994241952902</v>
      </c>
      <c r="C178" s="1">
        <v>177.766425839946</v>
      </c>
      <c r="D178" s="2">
        <f t="shared" si="1"/>
        <v>5.633283096</v>
      </c>
      <c r="E178" s="2">
        <f t="shared" si="2"/>
        <v>80.63342863</v>
      </c>
    </row>
    <row r="179">
      <c r="A179" s="1" t="s">
        <v>5</v>
      </c>
      <c r="B179" s="1">
        <v>68.245944093831</v>
      </c>
      <c r="C179" s="1">
        <v>193.277623999542</v>
      </c>
      <c r="D179" s="2">
        <f t="shared" si="1"/>
        <v>5.687159733</v>
      </c>
      <c r="E179" s="2">
        <f t="shared" si="2"/>
        <v>87.66918403</v>
      </c>
    </row>
    <row r="180">
      <c r="A180" s="1" t="s">
        <v>5</v>
      </c>
      <c r="B180" s="1">
        <v>64.808621440717</v>
      </c>
      <c r="C180" s="1">
        <v>162.379540639612</v>
      </c>
      <c r="D180" s="2">
        <f t="shared" si="1"/>
        <v>5.400716293</v>
      </c>
      <c r="E180" s="2">
        <f t="shared" si="2"/>
        <v>73.6540606</v>
      </c>
    </row>
    <row r="181">
      <c r="A181" s="1" t="s">
        <v>5</v>
      </c>
      <c r="B181" s="1">
        <v>67.4922182698406</v>
      </c>
      <c r="C181" s="1">
        <v>183.383824391458</v>
      </c>
      <c r="D181" s="2">
        <f t="shared" si="1"/>
        <v>5.624349273</v>
      </c>
      <c r="E181" s="2">
        <f t="shared" si="2"/>
        <v>83.18143567</v>
      </c>
    </row>
    <row r="182">
      <c r="A182" s="1" t="s">
        <v>5</v>
      </c>
      <c r="B182" s="1">
        <v>68.1807307068654</v>
      </c>
      <c r="C182" s="1">
        <v>181.056095285359</v>
      </c>
      <c r="D182" s="2">
        <f t="shared" si="1"/>
        <v>5.681725286</v>
      </c>
      <c r="E182" s="2">
        <f t="shared" si="2"/>
        <v>82.12559637</v>
      </c>
    </row>
    <row r="183">
      <c r="A183" s="1" t="s">
        <v>5</v>
      </c>
      <c r="B183" s="1">
        <v>69.553384902902</v>
      </c>
      <c r="C183" s="1">
        <v>210.871798957101</v>
      </c>
      <c r="D183" s="2">
        <f t="shared" si="1"/>
        <v>5.79611309</v>
      </c>
      <c r="E183" s="2">
        <f t="shared" si="2"/>
        <v>95.64976103</v>
      </c>
    </row>
    <row r="184">
      <c r="A184" s="1" t="s">
        <v>5</v>
      </c>
      <c r="B184" s="1">
        <v>66.4022496683603</v>
      </c>
      <c r="C184" s="1">
        <v>165.568499073011</v>
      </c>
      <c r="D184" s="2">
        <f t="shared" si="1"/>
        <v>5.533518592</v>
      </c>
      <c r="E184" s="2">
        <f t="shared" si="2"/>
        <v>75.10054663</v>
      </c>
    </row>
    <row r="185">
      <c r="A185" s="1" t="s">
        <v>5</v>
      </c>
      <c r="B185" s="1">
        <v>66.5921571146877</v>
      </c>
      <c r="C185" s="1">
        <v>196.148449846229</v>
      </c>
      <c r="D185" s="2">
        <f t="shared" si="1"/>
        <v>5.549344206</v>
      </c>
      <c r="E185" s="2">
        <f t="shared" si="2"/>
        <v>88.97136766</v>
      </c>
    </row>
    <row r="186">
      <c r="A186" s="1" t="s">
        <v>5</v>
      </c>
      <c r="B186" s="1">
        <v>71.9358865828482</v>
      </c>
      <c r="C186" s="1">
        <v>202.046425151919</v>
      </c>
      <c r="D186" s="2">
        <f t="shared" si="1"/>
        <v>5.994654817</v>
      </c>
      <c r="E186" s="2">
        <f t="shared" si="2"/>
        <v>91.64664208</v>
      </c>
    </row>
    <row r="187">
      <c r="A187" s="1" t="s">
        <v>5</v>
      </c>
      <c r="B187" s="1">
        <v>68.2870417278818</v>
      </c>
      <c r="C187" s="1">
        <v>170.413602496365</v>
      </c>
      <c r="D187" s="2">
        <f t="shared" si="1"/>
        <v>5.690584534</v>
      </c>
      <c r="E187" s="2">
        <f t="shared" si="2"/>
        <v>77.29824678</v>
      </c>
    </row>
    <row r="188">
      <c r="A188" s="1" t="s">
        <v>5</v>
      </c>
      <c r="B188" s="1">
        <v>69.9554511951638</v>
      </c>
      <c r="C188" s="1">
        <v>201.948085296608</v>
      </c>
      <c r="D188" s="2">
        <f t="shared" si="1"/>
        <v>5.829618601</v>
      </c>
      <c r="E188" s="2">
        <f t="shared" si="2"/>
        <v>91.60203591</v>
      </c>
    </row>
    <row r="189">
      <c r="A189" s="1" t="s">
        <v>5</v>
      </c>
      <c r="B189" s="1">
        <v>71.8511291454027</v>
      </c>
      <c r="C189" s="1">
        <v>193.386984552842</v>
      </c>
      <c r="D189" s="2">
        <f t="shared" si="1"/>
        <v>5.9875917</v>
      </c>
      <c r="E189" s="2">
        <f t="shared" si="2"/>
        <v>87.7187891</v>
      </c>
    </row>
    <row r="190">
      <c r="A190" s="1" t="s">
        <v>5</v>
      </c>
      <c r="B190" s="1">
        <v>65.7554986406737</v>
      </c>
      <c r="C190" s="1">
        <v>179.855689615225</v>
      </c>
      <c r="D190" s="2">
        <f t="shared" si="1"/>
        <v>5.479622695</v>
      </c>
      <c r="E190" s="2">
        <f t="shared" si="2"/>
        <v>81.58110196</v>
      </c>
    </row>
    <row r="191">
      <c r="A191" s="1" t="s">
        <v>5</v>
      </c>
      <c r="B191" s="1">
        <v>67.0318520789828</v>
      </c>
      <c r="C191" s="1">
        <v>156.489934998191</v>
      </c>
      <c r="D191" s="2">
        <f t="shared" si="1"/>
        <v>5.585985439</v>
      </c>
      <c r="E191" s="2">
        <f t="shared" si="2"/>
        <v>70.9825826</v>
      </c>
    </row>
    <row r="192">
      <c r="A192" s="1" t="s">
        <v>5</v>
      </c>
      <c r="B192" s="1">
        <v>76.7098348578592</v>
      </c>
      <c r="C192" s="1">
        <v>235.035418820022</v>
      </c>
      <c r="D192" s="2">
        <f t="shared" si="1"/>
        <v>6.392483681</v>
      </c>
      <c r="E192" s="2">
        <f t="shared" si="2"/>
        <v>106.6101857</v>
      </c>
    </row>
    <row r="193">
      <c r="A193" s="1" t="s">
        <v>5</v>
      </c>
      <c r="B193" s="1">
        <v>72.5711213712958</v>
      </c>
      <c r="C193" s="1">
        <v>230.560534959742</v>
      </c>
      <c r="D193" s="2">
        <f t="shared" si="1"/>
        <v>6.047591029</v>
      </c>
      <c r="E193" s="2">
        <f t="shared" si="2"/>
        <v>104.5804142</v>
      </c>
    </row>
    <row r="194">
      <c r="A194" s="1" t="s">
        <v>5</v>
      </c>
      <c r="B194" s="1">
        <v>69.7288048973671</v>
      </c>
      <c r="C194" s="1">
        <v>203.895654986365</v>
      </c>
      <c r="D194" s="2">
        <f t="shared" si="1"/>
        <v>5.810731417</v>
      </c>
      <c r="E194" s="2">
        <f t="shared" si="2"/>
        <v>92.48543794</v>
      </c>
    </row>
    <row r="195">
      <c r="A195" s="1" t="s">
        <v>5</v>
      </c>
      <c r="B195" s="1">
        <v>72.799224004586</v>
      </c>
      <c r="C195" s="1">
        <v>218.216396639014</v>
      </c>
      <c r="D195" s="2">
        <f t="shared" si="1"/>
        <v>6.066599574</v>
      </c>
      <c r="E195" s="2">
        <f t="shared" si="2"/>
        <v>98.98121178</v>
      </c>
    </row>
    <row r="196">
      <c r="A196" s="1" t="s">
        <v>5</v>
      </c>
      <c r="B196" s="1">
        <v>72.5393540719418</v>
      </c>
      <c r="C196" s="1">
        <v>222.667177921523</v>
      </c>
      <c r="D196" s="2">
        <f t="shared" si="1"/>
        <v>6.044943755</v>
      </c>
      <c r="E196" s="2">
        <f t="shared" si="2"/>
        <v>101.0000506</v>
      </c>
    </row>
    <row r="197">
      <c r="A197" s="1" t="s">
        <v>5</v>
      </c>
      <c r="B197" s="1">
        <v>72.2947433844169</v>
      </c>
      <c r="C197" s="1">
        <v>208.474865890573</v>
      </c>
      <c r="D197" s="2">
        <f t="shared" si="1"/>
        <v>6.024559539</v>
      </c>
      <c r="E197" s="2">
        <f t="shared" si="2"/>
        <v>94.56253137</v>
      </c>
    </row>
    <row r="198">
      <c r="A198" s="1" t="s">
        <v>5</v>
      </c>
      <c r="B198" s="1">
        <v>67.2533248158638</v>
      </c>
      <c r="C198" s="1">
        <v>180.779780013772</v>
      </c>
      <c r="D198" s="2">
        <f t="shared" si="1"/>
        <v>5.604441493</v>
      </c>
      <c r="E198" s="2">
        <f t="shared" si="2"/>
        <v>82.00026198</v>
      </c>
    </row>
    <row r="199">
      <c r="A199" s="1" t="s">
        <v>5</v>
      </c>
      <c r="B199" s="1">
        <v>75.9444603760016</v>
      </c>
      <c r="C199" s="1">
        <v>231.92474850911</v>
      </c>
      <c r="D199" s="2">
        <f t="shared" si="1"/>
        <v>6.3287025</v>
      </c>
      <c r="E199" s="2">
        <f t="shared" si="2"/>
        <v>105.1992105</v>
      </c>
    </row>
    <row r="200">
      <c r="A200" s="1" t="s">
        <v>5</v>
      </c>
      <c r="B200" s="1">
        <v>66.3162319187446</v>
      </c>
      <c r="C200" s="1">
        <v>170.593858104457</v>
      </c>
      <c r="D200" s="2">
        <f t="shared" si="1"/>
        <v>5.526350449</v>
      </c>
      <c r="E200" s="2">
        <f t="shared" si="2"/>
        <v>77.38000929</v>
      </c>
    </row>
    <row r="201">
      <c r="A201" s="1" t="s">
        <v>5</v>
      </c>
      <c r="B201" s="1">
        <v>71.1560534900436</v>
      </c>
      <c r="C201" s="1">
        <v>188.271456288347</v>
      </c>
      <c r="D201" s="2">
        <f t="shared" si="1"/>
        <v>5.929668752</v>
      </c>
      <c r="E201" s="2">
        <f t="shared" si="2"/>
        <v>85.3984264</v>
      </c>
    </row>
    <row r="202">
      <c r="A202" s="1" t="s">
        <v>5</v>
      </c>
      <c r="B202" s="1">
        <v>71.1922022869477</v>
      </c>
      <c r="C202" s="1">
        <v>196.061529163376</v>
      </c>
      <c r="D202" s="2">
        <f t="shared" si="1"/>
        <v>5.932681151</v>
      </c>
      <c r="E202" s="2">
        <f t="shared" si="2"/>
        <v>88.93194114</v>
      </c>
    </row>
    <row r="203">
      <c r="A203" s="1" t="s">
        <v>5</v>
      </c>
      <c r="B203" s="1">
        <v>72.1975120071642</v>
      </c>
      <c r="C203" s="1">
        <v>214.603584170431</v>
      </c>
      <c r="D203" s="2">
        <f t="shared" si="1"/>
        <v>6.016456927</v>
      </c>
      <c r="E203" s="2">
        <f t="shared" si="2"/>
        <v>97.34246895</v>
      </c>
    </row>
    <row r="204">
      <c r="A204" s="1" t="s">
        <v>5</v>
      </c>
      <c r="B204" s="1">
        <v>75.1408214339315</v>
      </c>
      <c r="C204" s="1">
        <v>224.12427132956</v>
      </c>
      <c r="D204" s="2">
        <f t="shared" si="1"/>
        <v>6.261732615</v>
      </c>
      <c r="E204" s="2">
        <f t="shared" si="2"/>
        <v>101.6609765</v>
      </c>
    </row>
    <row r="205">
      <c r="A205" s="1" t="s">
        <v>5</v>
      </c>
      <c r="B205" s="1">
        <v>64.4115293597211</v>
      </c>
      <c r="C205" s="1">
        <v>158.579397323387</v>
      </c>
      <c r="D205" s="2">
        <f t="shared" si="1"/>
        <v>5.3676253</v>
      </c>
      <c r="E205" s="2">
        <f t="shared" si="2"/>
        <v>71.93034599</v>
      </c>
    </row>
    <row r="206">
      <c r="A206" s="1" t="s">
        <v>5</v>
      </c>
      <c r="B206" s="1">
        <v>64.7344243580774</v>
      </c>
      <c r="C206" s="1">
        <v>166.501114745286</v>
      </c>
      <c r="D206" s="2">
        <f t="shared" si="1"/>
        <v>5.394533205</v>
      </c>
      <c r="E206" s="2">
        <f t="shared" si="2"/>
        <v>75.52357364</v>
      </c>
    </row>
    <row r="207">
      <c r="A207" s="1" t="s">
        <v>5</v>
      </c>
      <c r="B207" s="1">
        <v>63.4145871379546</v>
      </c>
      <c r="C207" s="1">
        <v>160.140615622405</v>
      </c>
      <c r="D207" s="2">
        <f t="shared" si="1"/>
        <v>5.284546814</v>
      </c>
      <c r="E207" s="2">
        <f t="shared" si="2"/>
        <v>72.63850212</v>
      </c>
    </row>
    <row r="208">
      <c r="A208" s="1" t="s">
        <v>5</v>
      </c>
      <c r="B208" s="1">
        <v>67.8486652335686</v>
      </c>
      <c r="C208" s="1">
        <v>176.172634254583</v>
      </c>
      <c r="D208" s="2">
        <f t="shared" si="1"/>
        <v>5.654053175</v>
      </c>
      <c r="E208" s="2">
        <f t="shared" si="2"/>
        <v>79.91049752</v>
      </c>
    </row>
    <row r="209">
      <c r="A209" s="1" t="s">
        <v>5</v>
      </c>
      <c r="B209" s="1">
        <v>65.9317848288</v>
      </c>
      <c r="C209" s="1">
        <v>174.485294666451</v>
      </c>
      <c r="D209" s="2">
        <f t="shared" si="1"/>
        <v>5.494313205</v>
      </c>
      <c r="E209" s="2">
        <f t="shared" si="2"/>
        <v>79.14513378</v>
      </c>
    </row>
    <row r="210">
      <c r="A210" s="1" t="s">
        <v>5</v>
      </c>
      <c r="B210" s="1">
        <v>70.9665504363426</v>
      </c>
      <c r="C210" s="1">
        <v>193.906498798923</v>
      </c>
      <c r="D210" s="2">
        <f t="shared" si="1"/>
        <v>5.913876837</v>
      </c>
      <c r="E210" s="2">
        <f t="shared" si="2"/>
        <v>87.9544366</v>
      </c>
    </row>
    <row r="211">
      <c r="A211" s="1" t="s">
        <v>5</v>
      </c>
      <c r="B211" s="1">
        <v>67.5807472772935</v>
      </c>
      <c r="C211" s="1">
        <v>186.991606706801</v>
      </c>
      <c r="D211" s="2">
        <f t="shared" si="1"/>
        <v>5.631726687</v>
      </c>
      <c r="E211" s="2">
        <f t="shared" si="2"/>
        <v>84.81789687</v>
      </c>
    </row>
    <row r="212">
      <c r="A212" s="1" t="s">
        <v>5</v>
      </c>
      <c r="B212" s="1">
        <v>68.589270437901</v>
      </c>
      <c r="C212" s="1">
        <v>173.595796099507</v>
      </c>
      <c r="D212" s="2">
        <f t="shared" si="1"/>
        <v>5.71577025</v>
      </c>
      <c r="E212" s="2">
        <f t="shared" si="2"/>
        <v>78.74166434</v>
      </c>
    </row>
    <row r="213">
      <c r="A213" s="1" t="s">
        <v>5</v>
      </c>
      <c r="B213" s="1">
        <v>70.3247534441504</v>
      </c>
      <c r="C213" s="1">
        <v>193.346560303991</v>
      </c>
      <c r="D213" s="2">
        <f t="shared" si="1"/>
        <v>5.860393776</v>
      </c>
      <c r="E213" s="2">
        <f t="shared" si="2"/>
        <v>87.70045298</v>
      </c>
    </row>
    <row r="214">
      <c r="A214" s="1" t="s">
        <v>5</v>
      </c>
      <c r="B214" s="1">
        <v>72.3944804051075</v>
      </c>
      <c r="C214" s="1">
        <v>208.436509038226</v>
      </c>
      <c r="D214" s="2">
        <f t="shared" si="1"/>
        <v>6.032870954</v>
      </c>
      <c r="E214" s="2">
        <f t="shared" si="2"/>
        <v>94.54513301</v>
      </c>
    </row>
    <row r="215">
      <c r="A215" s="1" t="s">
        <v>5</v>
      </c>
      <c r="B215" s="1">
        <v>70.8208567145256</v>
      </c>
      <c r="C215" s="1">
        <v>206.032977800797</v>
      </c>
      <c r="D215" s="2">
        <f t="shared" si="1"/>
        <v>5.901735699</v>
      </c>
      <c r="E215" s="2">
        <f t="shared" si="2"/>
        <v>93.45491047</v>
      </c>
    </row>
    <row r="216">
      <c r="A216" s="1" t="s">
        <v>5</v>
      </c>
      <c r="B216" s="1">
        <v>65.9033012610258</v>
      </c>
      <c r="C216" s="1">
        <v>172.57523095707</v>
      </c>
      <c r="D216" s="2">
        <f t="shared" si="1"/>
        <v>5.491939575</v>
      </c>
      <c r="E216" s="2">
        <f t="shared" si="2"/>
        <v>78.27874416</v>
      </c>
    </row>
    <row r="217">
      <c r="A217" s="1" t="s">
        <v>5</v>
      </c>
      <c r="B217" s="1">
        <v>74.7953750218274</v>
      </c>
      <c r="C217" s="1">
        <v>232.63540284736</v>
      </c>
      <c r="D217" s="2">
        <f t="shared" si="1"/>
        <v>6.232945425</v>
      </c>
      <c r="E217" s="2">
        <f t="shared" si="2"/>
        <v>105.5215576</v>
      </c>
    </row>
    <row r="218">
      <c r="A218" s="1" t="s">
        <v>5</v>
      </c>
      <c r="B218" s="1">
        <v>67.6809190342573</v>
      </c>
      <c r="C218" s="1">
        <v>177.24014549544</v>
      </c>
      <c r="D218" s="2">
        <f t="shared" si="1"/>
        <v>5.64007433</v>
      </c>
      <c r="E218" s="2">
        <f t="shared" si="2"/>
        <v>80.39471208</v>
      </c>
    </row>
    <row r="219">
      <c r="A219" s="1" t="s">
        <v>5</v>
      </c>
      <c r="B219" s="1">
        <v>67.1559627687305</v>
      </c>
      <c r="C219" s="1">
        <v>175.646690214202</v>
      </c>
      <c r="D219" s="2">
        <f t="shared" si="1"/>
        <v>5.596327992</v>
      </c>
      <c r="E219" s="2">
        <f t="shared" si="2"/>
        <v>79.67193351</v>
      </c>
    </row>
    <row r="220">
      <c r="A220" s="1" t="s">
        <v>5</v>
      </c>
      <c r="B220" s="1">
        <v>71.7748412248401</v>
      </c>
      <c r="C220" s="1">
        <v>212.626102288605</v>
      </c>
      <c r="D220" s="2">
        <f t="shared" si="1"/>
        <v>5.981234376</v>
      </c>
      <c r="E220" s="2">
        <f t="shared" si="2"/>
        <v>96.44549899</v>
      </c>
    </row>
    <row r="221">
      <c r="A221" s="1" t="s">
        <v>5</v>
      </c>
      <c r="B221" s="1">
        <v>64.6652319449664</v>
      </c>
      <c r="C221" s="1">
        <v>166.969204009677</v>
      </c>
      <c r="D221" s="2">
        <f t="shared" si="1"/>
        <v>5.388767173</v>
      </c>
      <c r="E221" s="2">
        <f t="shared" si="2"/>
        <v>75.73589519</v>
      </c>
    </row>
    <row r="222">
      <c r="A222" s="1" t="s">
        <v>5</v>
      </c>
      <c r="B222" s="1">
        <v>68.1227683623759</v>
      </c>
      <c r="C222" s="1">
        <v>196.414415275124</v>
      </c>
      <c r="D222" s="2">
        <f t="shared" si="1"/>
        <v>5.676895093</v>
      </c>
      <c r="E222" s="2">
        <f t="shared" si="2"/>
        <v>89.09200745</v>
      </c>
    </row>
    <row r="223">
      <c r="A223" s="1" t="s">
        <v>5</v>
      </c>
      <c r="B223" s="1">
        <v>66.786927239528</v>
      </c>
      <c r="C223" s="1">
        <v>165.431242225646</v>
      </c>
      <c r="D223" s="2">
        <f t="shared" si="1"/>
        <v>5.565575044</v>
      </c>
      <c r="E223" s="2">
        <f t="shared" si="2"/>
        <v>75.03828802</v>
      </c>
    </row>
    <row r="224">
      <c r="A224" s="1" t="s">
        <v>5</v>
      </c>
      <c r="B224" s="1">
        <v>66.805849836748</v>
      </c>
      <c r="C224" s="1">
        <v>176.565818557689</v>
      </c>
      <c r="D224" s="2">
        <f t="shared" si="1"/>
        <v>5.567151926</v>
      </c>
      <c r="E224" s="2">
        <f t="shared" si="2"/>
        <v>80.08884277</v>
      </c>
    </row>
    <row r="225">
      <c r="A225" s="1" t="s">
        <v>5</v>
      </c>
      <c r="B225" s="1">
        <v>67.8860137980274</v>
      </c>
      <c r="C225" s="1">
        <v>174.65203471581</v>
      </c>
      <c r="D225" s="2">
        <f t="shared" si="1"/>
        <v>5.657165554</v>
      </c>
      <c r="E225" s="2">
        <f t="shared" si="2"/>
        <v>79.22076573</v>
      </c>
    </row>
    <row r="226">
      <c r="A226" s="1" t="s">
        <v>5</v>
      </c>
      <c r="B226" s="1">
        <v>69.1735769192432</v>
      </c>
      <c r="C226" s="1">
        <v>195.237529301091</v>
      </c>
      <c r="D226" s="2">
        <f t="shared" si="1"/>
        <v>5.764462437</v>
      </c>
      <c r="E226" s="2">
        <f t="shared" si="2"/>
        <v>88.55818139</v>
      </c>
    </row>
    <row r="227">
      <c r="A227" s="1" t="s">
        <v>5</v>
      </c>
      <c r="B227" s="1">
        <v>70.2249233263794</v>
      </c>
      <c r="C227" s="1">
        <v>205.684438396274</v>
      </c>
      <c r="D227" s="2">
        <f t="shared" si="1"/>
        <v>5.852074603</v>
      </c>
      <c r="E227" s="2">
        <f t="shared" si="2"/>
        <v>93.29681578</v>
      </c>
    </row>
    <row r="228">
      <c r="A228" s="1" t="s">
        <v>5</v>
      </c>
      <c r="B228" s="1">
        <v>64.8557991775539</v>
      </c>
      <c r="C228" s="1">
        <v>158.34144236048</v>
      </c>
      <c r="D228" s="2">
        <f t="shared" si="1"/>
        <v>5.40464777</v>
      </c>
      <c r="E228" s="2">
        <f t="shared" si="2"/>
        <v>71.82241152</v>
      </c>
    </row>
    <row r="229">
      <c r="A229" s="1" t="s">
        <v>5</v>
      </c>
      <c r="B229" s="1">
        <v>67.8210932715426</v>
      </c>
      <c r="C229" s="1">
        <v>169.081008273884</v>
      </c>
      <c r="D229" s="2">
        <f t="shared" si="1"/>
        <v>5.651755512</v>
      </c>
      <c r="E229" s="2">
        <f t="shared" si="2"/>
        <v>76.6937927</v>
      </c>
    </row>
    <row r="230">
      <c r="A230" s="1" t="s">
        <v>5</v>
      </c>
      <c r="B230" s="1">
        <v>63.4402474670865</v>
      </c>
      <c r="C230" s="1">
        <v>135.655875865835</v>
      </c>
      <c r="D230" s="2">
        <f t="shared" si="1"/>
        <v>5.286685174</v>
      </c>
      <c r="E230" s="2">
        <f t="shared" si="2"/>
        <v>61.53242005</v>
      </c>
    </row>
    <row r="231">
      <c r="A231" s="1" t="s">
        <v>5</v>
      </c>
      <c r="B231" s="1">
        <v>71.8484348479039</v>
      </c>
      <c r="C231" s="1">
        <v>218.157469450706</v>
      </c>
      <c r="D231" s="2">
        <f t="shared" si="1"/>
        <v>5.987367176</v>
      </c>
      <c r="E231" s="2">
        <f t="shared" si="2"/>
        <v>98.95448288</v>
      </c>
    </row>
    <row r="232">
      <c r="A232" s="1" t="s">
        <v>5</v>
      </c>
      <c r="B232" s="1">
        <v>66.7280736470863</v>
      </c>
      <c r="C232" s="1">
        <v>155.899541329016</v>
      </c>
      <c r="D232" s="2">
        <f t="shared" si="1"/>
        <v>5.56067058</v>
      </c>
      <c r="E232" s="2">
        <f t="shared" si="2"/>
        <v>70.71478475</v>
      </c>
    </row>
    <row r="233">
      <c r="A233" s="1" t="s">
        <v>5</v>
      </c>
      <c r="B233" s="1">
        <v>71.9683056520603</v>
      </c>
      <c r="C233" s="1">
        <v>201.528177430467</v>
      </c>
      <c r="D233" s="2">
        <f t="shared" si="1"/>
        <v>5.997356405</v>
      </c>
      <c r="E233" s="2">
        <f t="shared" si="2"/>
        <v>91.41156906</v>
      </c>
    </row>
    <row r="234">
      <c r="A234" s="1" t="s">
        <v>5</v>
      </c>
      <c r="B234" s="1">
        <v>76.0213474760963</v>
      </c>
      <c r="C234" s="1">
        <v>235.926060648678</v>
      </c>
      <c r="D234" s="2">
        <f t="shared" si="1"/>
        <v>6.335109756</v>
      </c>
      <c r="E234" s="2">
        <f t="shared" si="2"/>
        <v>107.0141737</v>
      </c>
    </row>
    <row r="235">
      <c r="A235" s="1" t="s">
        <v>5</v>
      </c>
      <c r="B235" s="1">
        <v>71.4761012826014</v>
      </c>
      <c r="C235" s="1">
        <v>195.392617577504</v>
      </c>
      <c r="D235" s="2">
        <f t="shared" si="1"/>
        <v>5.956339391</v>
      </c>
      <c r="E235" s="2">
        <f t="shared" si="2"/>
        <v>88.62852819</v>
      </c>
    </row>
    <row r="236">
      <c r="A236" s="1" t="s">
        <v>5</v>
      </c>
      <c r="B236" s="1">
        <v>67.3698086448686</v>
      </c>
      <c r="C236" s="1">
        <v>176.636163567362</v>
      </c>
      <c r="D236" s="2">
        <f t="shared" si="1"/>
        <v>5.614148475</v>
      </c>
      <c r="E236" s="2">
        <f t="shared" si="2"/>
        <v>80.1207507</v>
      </c>
    </row>
    <row r="237">
      <c r="A237" s="1" t="s">
        <v>5</v>
      </c>
      <c r="B237" s="1">
        <v>70.5552437595499</v>
      </c>
      <c r="C237" s="1">
        <v>198.460248600108</v>
      </c>
      <c r="D237" s="2">
        <f t="shared" si="1"/>
        <v>5.879601295</v>
      </c>
      <c r="E237" s="2">
        <f t="shared" si="2"/>
        <v>90.01998108</v>
      </c>
    </row>
    <row r="238">
      <c r="A238" s="1" t="s">
        <v>5</v>
      </c>
      <c r="B238" s="1">
        <v>69.8671012814472</v>
      </c>
      <c r="C238" s="1">
        <v>185.716910023673</v>
      </c>
      <c r="D238" s="2">
        <f t="shared" si="1"/>
        <v>5.822256111</v>
      </c>
      <c r="E238" s="2">
        <f t="shared" si="2"/>
        <v>84.23970465</v>
      </c>
    </row>
    <row r="239">
      <c r="A239" s="1" t="s">
        <v>5</v>
      </c>
      <c r="B239" s="1">
        <v>67.9475700421625</v>
      </c>
      <c r="C239" s="1">
        <v>177.347779818472</v>
      </c>
      <c r="D239" s="2">
        <f t="shared" si="1"/>
        <v>5.662295239</v>
      </c>
      <c r="E239" s="2">
        <f t="shared" si="2"/>
        <v>80.44353414</v>
      </c>
    </row>
    <row r="240">
      <c r="A240" s="1" t="s">
        <v>5</v>
      </c>
      <c r="B240" s="1">
        <v>74.104558863713</v>
      </c>
      <c r="C240" s="1">
        <v>215.759703523821</v>
      </c>
      <c r="D240" s="2">
        <f t="shared" si="1"/>
        <v>6.175377435</v>
      </c>
      <c r="E240" s="2">
        <f t="shared" si="2"/>
        <v>97.86687544</v>
      </c>
    </row>
    <row r="241">
      <c r="A241" s="1" t="s">
        <v>5</v>
      </c>
      <c r="B241" s="1">
        <v>69.167836299535</v>
      </c>
      <c r="C241" s="1">
        <v>187.02242030157</v>
      </c>
      <c r="D241" s="2">
        <f t="shared" si="1"/>
        <v>5.763984053</v>
      </c>
      <c r="E241" s="2">
        <f t="shared" si="2"/>
        <v>84.83187367</v>
      </c>
    </row>
    <row r="242">
      <c r="A242" s="1" t="s">
        <v>5</v>
      </c>
      <c r="B242" s="1">
        <v>66.557228572704</v>
      </c>
      <c r="C242" s="1">
        <v>171.587884316854</v>
      </c>
      <c r="D242" s="2">
        <f t="shared" si="1"/>
        <v>5.546433496</v>
      </c>
      <c r="E242" s="2">
        <f t="shared" si="2"/>
        <v>77.83089162</v>
      </c>
    </row>
    <row r="243">
      <c r="A243" s="1" t="s">
        <v>5</v>
      </c>
      <c r="B243" s="1">
        <v>66.7016049901078</v>
      </c>
      <c r="C243" s="1">
        <v>172.839809078093</v>
      </c>
      <c r="D243" s="2">
        <f t="shared" si="1"/>
        <v>5.558464859</v>
      </c>
      <c r="E243" s="2">
        <f t="shared" si="2"/>
        <v>78.39875468</v>
      </c>
    </row>
    <row r="244">
      <c r="A244" s="1" t="s">
        <v>5</v>
      </c>
      <c r="B244" s="1">
        <v>67.2460649543824</v>
      </c>
      <c r="C244" s="1">
        <v>168.280286893893</v>
      </c>
      <c r="D244" s="2">
        <f t="shared" si="1"/>
        <v>5.603836505</v>
      </c>
      <c r="E244" s="2">
        <f t="shared" si="2"/>
        <v>76.33059189</v>
      </c>
    </row>
    <row r="245">
      <c r="A245" s="1" t="s">
        <v>5</v>
      </c>
      <c r="B245" s="1">
        <v>69.0513854849974</v>
      </c>
      <c r="C245" s="1">
        <v>163.82048892775</v>
      </c>
      <c r="D245" s="2">
        <f t="shared" si="1"/>
        <v>5.754279822</v>
      </c>
      <c r="E245" s="2">
        <f t="shared" si="2"/>
        <v>74.30766321</v>
      </c>
    </row>
    <row r="246">
      <c r="A246" s="1" t="s">
        <v>5</v>
      </c>
      <c r="B246" s="1">
        <v>70.6727471767308</v>
      </c>
      <c r="C246" s="1">
        <v>190.023434180521</v>
      </c>
      <c r="D246" s="2">
        <f t="shared" si="1"/>
        <v>5.889393242</v>
      </c>
      <c r="E246" s="2">
        <f t="shared" si="2"/>
        <v>86.19310956</v>
      </c>
    </row>
    <row r="247">
      <c r="A247" s="1" t="s">
        <v>5</v>
      </c>
      <c r="B247" s="1">
        <v>65.4989951214088</v>
      </c>
      <c r="C247" s="1">
        <v>156.869951668729</v>
      </c>
      <c r="D247" s="2">
        <f t="shared" si="1"/>
        <v>5.45824741</v>
      </c>
      <c r="E247" s="2">
        <f t="shared" si="2"/>
        <v>71.15495512</v>
      </c>
    </row>
    <row r="248">
      <c r="A248" s="1" t="s">
        <v>5</v>
      </c>
      <c r="B248" s="1">
        <v>65.1872208535622</v>
      </c>
      <c r="C248" s="1">
        <v>172.606482559614</v>
      </c>
      <c r="D248" s="2">
        <f t="shared" si="1"/>
        <v>5.432266232</v>
      </c>
      <c r="E248" s="2">
        <f t="shared" si="2"/>
        <v>78.29291964</v>
      </c>
    </row>
    <row r="249">
      <c r="A249" s="1" t="s">
        <v>5</v>
      </c>
      <c r="B249" s="1">
        <v>67.5681430060826</v>
      </c>
      <c r="C249" s="1">
        <v>169.063982994918</v>
      </c>
      <c r="D249" s="2">
        <f t="shared" si="1"/>
        <v>5.630676332</v>
      </c>
      <c r="E249" s="2">
        <f t="shared" si="2"/>
        <v>76.68607017</v>
      </c>
    </row>
    <row r="250">
      <c r="A250" s="1" t="s">
        <v>5</v>
      </c>
      <c r="B250" s="1">
        <v>73.8153856882339</v>
      </c>
      <c r="C250" s="1">
        <v>231.374508117238</v>
      </c>
      <c r="D250" s="2">
        <f t="shared" si="1"/>
        <v>6.15127968</v>
      </c>
      <c r="E250" s="2">
        <f t="shared" si="2"/>
        <v>104.9496259</v>
      </c>
    </row>
    <row r="251">
      <c r="A251" s="1" t="s">
        <v>5</v>
      </c>
      <c r="B251" s="1">
        <v>71.606564208448</v>
      </c>
      <c r="C251" s="1">
        <v>207.250476751691</v>
      </c>
      <c r="D251" s="2">
        <f t="shared" si="1"/>
        <v>5.967211297</v>
      </c>
      <c r="E251" s="2">
        <f t="shared" si="2"/>
        <v>94.00715825</v>
      </c>
    </row>
    <row r="252">
      <c r="A252" s="1" t="s">
        <v>5</v>
      </c>
      <c r="B252" s="1">
        <v>67.724749235945</v>
      </c>
      <c r="C252" s="1">
        <v>172.152772178008</v>
      </c>
      <c r="D252" s="2">
        <f t="shared" si="1"/>
        <v>5.643726846</v>
      </c>
      <c r="E252" s="2">
        <f t="shared" si="2"/>
        <v>78.08712024</v>
      </c>
    </row>
    <row r="253">
      <c r="A253" s="1" t="s">
        <v>5</v>
      </c>
      <c r="B253" s="1">
        <v>68.231131952185</v>
      </c>
      <c r="C253" s="1">
        <v>199.827758022834</v>
      </c>
      <c r="D253" s="2">
        <f t="shared" si="1"/>
        <v>5.685925388</v>
      </c>
      <c r="E253" s="2">
        <f t="shared" si="2"/>
        <v>90.64027242</v>
      </c>
    </row>
    <row r="254">
      <c r="A254" s="1" t="s">
        <v>5</v>
      </c>
      <c r="B254" s="1">
        <v>65.9294217100738</v>
      </c>
      <c r="C254" s="1">
        <v>168.090412215803</v>
      </c>
      <c r="D254" s="2">
        <f t="shared" si="1"/>
        <v>5.494116278</v>
      </c>
      <c r="E254" s="2">
        <f t="shared" si="2"/>
        <v>76.24446626</v>
      </c>
    </row>
    <row r="255">
      <c r="A255" s="1" t="s">
        <v>5</v>
      </c>
      <c r="B255" s="1">
        <v>71.5484957096636</v>
      </c>
      <c r="C255" s="1">
        <v>197.819614833288</v>
      </c>
      <c r="D255" s="2">
        <f t="shared" si="1"/>
        <v>5.962372258</v>
      </c>
      <c r="E255" s="2">
        <f t="shared" si="2"/>
        <v>89.72939473</v>
      </c>
    </row>
    <row r="256">
      <c r="A256" s="1" t="s">
        <v>5</v>
      </c>
      <c r="B256" s="1">
        <v>69.1643811220365</v>
      </c>
      <c r="C256" s="1">
        <v>196.892315040706</v>
      </c>
      <c r="D256" s="2">
        <f t="shared" si="1"/>
        <v>5.763696121</v>
      </c>
      <c r="E256" s="2">
        <f t="shared" si="2"/>
        <v>89.30877896</v>
      </c>
    </row>
    <row r="257">
      <c r="A257" s="1" t="s">
        <v>5</v>
      </c>
      <c r="B257" s="1">
        <v>68.5976593239588</v>
      </c>
      <c r="C257" s="1">
        <v>180.221780102342</v>
      </c>
      <c r="D257" s="2">
        <f t="shared" si="1"/>
        <v>5.716469324</v>
      </c>
      <c r="E257" s="2">
        <f t="shared" si="2"/>
        <v>81.74715768</v>
      </c>
    </row>
    <row r="258">
      <c r="A258" s="1" t="s">
        <v>5</v>
      </c>
      <c r="B258" s="1">
        <v>71.0575108857852</v>
      </c>
      <c r="C258" s="1">
        <v>189.134012435934</v>
      </c>
      <c r="D258" s="2">
        <f t="shared" si="1"/>
        <v>5.921456872</v>
      </c>
      <c r="E258" s="2">
        <f t="shared" si="2"/>
        <v>85.78967497</v>
      </c>
    </row>
    <row r="259">
      <c r="A259" s="1" t="s">
        <v>5</v>
      </c>
      <c r="B259" s="1">
        <v>63.6440595814991</v>
      </c>
      <c r="C259" s="1">
        <v>158.422717319974</v>
      </c>
      <c r="D259" s="2">
        <f t="shared" si="1"/>
        <v>5.30366951</v>
      </c>
      <c r="E259" s="2">
        <f t="shared" si="2"/>
        <v>71.85927719</v>
      </c>
    </row>
    <row r="260">
      <c r="A260" s="1" t="s">
        <v>5</v>
      </c>
      <c r="B260" s="1">
        <v>71.1824553956369</v>
      </c>
      <c r="C260" s="1">
        <v>208.922682655891</v>
      </c>
      <c r="D260" s="2">
        <f t="shared" si="1"/>
        <v>5.93186891</v>
      </c>
      <c r="E260" s="2">
        <f t="shared" si="2"/>
        <v>94.76565747</v>
      </c>
    </row>
    <row r="261">
      <c r="A261" s="1" t="s">
        <v>5</v>
      </c>
      <c r="B261" s="1">
        <v>66.1286731698491</v>
      </c>
      <c r="C261" s="1">
        <v>187.141119453372</v>
      </c>
      <c r="D261" s="2">
        <f t="shared" si="1"/>
        <v>5.51072056</v>
      </c>
      <c r="E261" s="2">
        <f t="shared" si="2"/>
        <v>84.88571466</v>
      </c>
    </row>
    <row r="262">
      <c r="A262" s="1" t="s">
        <v>5</v>
      </c>
      <c r="B262" s="1">
        <v>65.0573731150978</v>
      </c>
      <c r="C262" s="1">
        <v>157.582431535246</v>
      </c>
      <c r="D262" s="2">
        <f t="shared" si="1"/>
        <v>5.421445591</v>
      </c>
      <c r="E262" s="2">
        <f t="shared" si="2"/>
        <v>71.47813028</v>
      </c>
    </row>
    <row r="263">
      <c r="A263" s="1" t="s">
        <v>5</v>
      </c>
      <c r="B263" s="1">
        <v>68.0913743588464</v>
      </c>
      <c r="C263" s="1">
        <v>181.644444983884</v>
      </c>
      <c r="D263" s="2">
        <f t="shared" si="1"/>
        <v>5.674278927</v>
      </c>
      <c r="E263" s="2">
        <f t="shared" si="2"/>
        <v>82.39246709</v>
      </c>
    </row>
    <row r="264">
      <c r="A264" s="1" t="s">
        <v>5</v>
      </c>
      <c r="B264" s="1">
        <v>70.993143899047</v>
      </c>
      <c r="C264" s="1">
        <v>204.746678174754</v>
      </c>
      <c r="D264" s="2">
        <f t="shared" si="1"/>
        <v>5.916092958</v>
      </c>
      <c r="E264" s="2">
        <f t="shared" si="2"/>
        <v>92.87145525</v>
      </c>
    </row>
    <row r="265">
      <c r="A265" s="1" t="s">
        <v>5</v>
      </c>
      <c r="B265" s="1">
        <v>74.2211748776249</v>
      </c>
      <c r="C265" s="1">
        <v>231.130189759308</v>
      </c>
      <c r="D265" s="2">
        <f t="shared" si="1"/>
        <v>6.185095432</v>
      </c>
      <c r="E265" s="2">
        <f t="shared" si="2"/>
        <v>104.838805</v>
      </c>
    </row>
    <row r="266">
      <c r="A266" s="1" t="s">
        <v>5</v>
      </c>
      <c r="B266" s="1">
        <v>69.3271181795885</v>
      </c>
      <c r="C266" s="1">
        <v>186.258429614423</v>
      </c>
      <c r="D266" s="2">
        <f t="shared" si="1"/>
        <v>5.777257537</v>
      </c>
      <c r="E266" s="2">
        <f t="shared" si="2"/>
        <v>84.48533361</v>
      </c>
    </row>
    <row r="267">
      <c r="A267" s="1" t="s">
        <v>5</v>
      </c>
      <c r="B267" s="1">
        <v>64.9313421940842</v>
      </c>
      <c r="C267" s="1">
        <v>181.09386963888</v>
      </c>
      <c r="D267" s="2">
        <f t="shared" si="1"/>
        <v>5.410943018</v>
      </c>
      <c r="E267" s="2">
        <f t="shared" si="2"/>
        <v>82.14273052</v>
      </c>
    </row>
    <row r="268">
      <c r="A268" s="1" t="s">
        <v>5</v>
      </c>
      <c r="B268" s="1">
        <v>68.3468423145436</v>
      </c>
      <c r="C268" s="1">
        <v>198.920979667801</v>
      </c>
      <c r="D268" s="2">
        <f t="shared" si="1"/>
        <v>5.695567915</v>
      </c>
      <c r="E268" s="2">
        <f t="shared" si="2"/>
        <v>90.22896501</v>
      </c>
    </row>
    <row r="269">
      <c r="A269" s="1" t="s">
        <v>5</v>
      </c>
      <c r="B269" s="1">
        <v>70.9291250844694</v>
      </c>
      <c r="C269" s="1">
        <v>203.370463215939</v>
      </c>
      <c r="D269" s="2">
        <f t="shared" si="1"/>
        <v>5.910758059</v>
      </c>
      <c r="E269" s="2">
        <f t="shared" si="2"/>
        <v>92.24721515</v>
      </c>
    </row>
    <row r="270">
      <c r="A270" s="1" t="s">
        <v>5</v>
      </c>
      <c r="B270" s="1">
        <v>61.4778092015939</v>
      </c>
      <c r="C270" s="1">
        <v>161.028752141872</v>
      </c>
      <c r="D270" s="2">
        <f t="shared" si="1"/>
        <v>5.123148718</v>
      </c>
      <c r="E270" s="2">
        <f t="shared" si="2"/>
        <v>73.04135374</v>
      </c>
    </row>
    <row r="271">
      <c r="A271" s="1" t="s">
        <v>5</v>
      </c>
      <c r="B271" s="1">
        <v>68.4908127185185</v>
      </c>
      <c r="C271" s="1">
        <v>189.806681842181</v>
      </c>
      <c r="D271" s="2">
        <f t="shared" si="1"/>
        <v>5.707565444</v>
      </c>
      <c r="E271" s="2">
        <f t="shared" si="2"/>
        <v>86.09479243</v>
      </c>
    </row>
    <row r="272">
      <c r="A272" s="1" t="s">
        <v>5</v>
      </c>
      <c r="B272" s="1">
        <v>72.0498898708186</v>
      </c>
      <c r="C272" s="1">
        <v>200.202828506602</v>
      </c>
      <c r="D272" s="2">
        <f t="shared" si="1"/>
        <v>6.004155088</v>
      </c>
      <c r="E272" s="2">
        <f t="shared" si="2"/>
        <v>90.81040139</v>
      </c>
    </row>
    <row r="273">
      <c r="A273" s="1" t="s">
        <v>5</v>
      </c>
      <c r="B273" s="1">
        <v>72.5216670257767</v>
      </c>
      <c r="C273" s="1">
        <v>221.862650308484</v>
      </c>
      <c r="D273" s="2">
        <f t="shared" si="1"/>
        <v>6.043469835</v>
      </c>
      <c r="E273" s="2">
        <f t="shared" si="2"/>
        <v>100.6351233</v>
      </c>
    </row>
    <row r="274">
      <c r="A274" s="1" t="s">
        <v>5</v>
      </c>
      <c r="B274" s="1">
        <v>71.233911393331</v>
      </c>
      <c r="C274" s="1">
        <v>214.060148220865</v>
      </c>
      <c r="D274" s="2">
        <f t="shared" si="1"/>
        <v>5.936156908</v>
      </c>
      <c r="E274" s="2">
        <f t="shared" si="2"/>
        <v>97.09597075</v>
      </c>
    </row>
    <row r="275">
      <c r="A275" s="1" t="s">
        <v>5</v>
      </c>
      <c r="B275" s="1">
        <v>72.2591151862599</v>
      </c>
      <c r="C275" s="1">
        <v>201.70142161741</v>
      </c>
      <c r="D275" s="2">
        <f t="shared" si="1"/>
        <v>6.021590524</v>
      </c>
      <c r="E275" s="2">
        <f t="shared" si="2"/>
        <v>91.49015123</v>
      </c>
    </row>
    <row r="276">
      <c r="A276" s="1" t="s">
        <v>5</v>
      </c>
      <c r="B276" s="1">
        <v>67.5650399045651</v>
      </c>
      <c r="C276" s="1">
        <v>187.187093632233</v>
      </c>
      <c r="D276" s="2">
        <f t="shared" si="1"/>
        <v>5.63041774</v>
      </c>
      <c r="E276" s="2">
        <f t="shared" si="2"/>
        <v>84.90656817</v>
      </c>
    </row>
    <row r="277">
      <c r="A277" s="1" t="s">
        <v>5</v>
      </c>
      <c r="B277" s="1">
        <v>72.26760699498</v>
      </c>
      <c r="C277" s="1">
        <v>196.527466895855</v>
      </c>
      <c r="D277" s="2">
        <f t="shared" si="1"/>
        <v>6.022298174</v>
      </c>
      <c r="E277" s="2">
        <f t="shared" si="2"/>
        <v>89.14328676</v>
      </c>
    </row>
    <row r="278">
      <c r="A278" s="1" t="s">
        <v>5</v>
      </c>
      <c r="B278" s="1">
        <v>62.6002479975529</v>
      </c>
      <c r="C278" s="1">
        <v>151.720703729313</v>
      </c>
      <c r="D278" s="2">
        <f t="shared" si="1"/>
        <v>5.216685246</v>
      </c>
      <c r="E278" s="2">
        <f t="shared" si="2"/>
        <v>68.81929745</v>
      </c>
    </row>
    <row r="279">
      <c r="A279" s="1" t="s">
        <v>5</v>
      </c>
      <c r="B279" s="1">
        <v>66.2364372917754</v>
      </c>
      <c r="C279" s="1">
        <v>167.297530251137</v>
      </c>
      <c r="D279" s="2">
        <f t="shared" si="1"/>
        <v>5.5197009</v>
      </c>
      <c r="E279" s="2">
        <f t="shared" si="2"/>
        <v>75.88482134</v>
      </c>
    </row>
    <row r="280">
      <c r="A280" s="1" t="s">
        <v>5</v>
      </c>
      <c r="B280" s="1">
        <v>69.6504374123688</v>
      </c>
      <c r="C280" s="1">
        <v>198.843695964623</v>
      </c>
      <c r="D280" s="2">
        <f t="shared" si="1"/>
        <v>5.804200796</v>
      </c>
      <c r="E280" s="2">
        <f t="shared" si="2"/>
        <v>90.19390974</v>
      </c>
    </row>
    <row r="281">
      <c r="A281" s="1" t="s">
        <v>5</v>
      </c>
      <c r="B281" s="1">
        <v>69.2859214061721</v>
      </c>
      <c r="C281" s="1">
        <v>178.789547981921</v>
      </c>
      <c r="D281" s="2">
        <f t="shared" si="1"/>
        <v>5.773824474</v>
      </c>
      <c r="E281" s="2">
        <f t="shared" si="2"/>
        <v>81.09750865</v>
      </c>
    </row>
    <row r="282">
      <c r="A282" s="1" t="s">
        <v>5</v>
      </c>
      <c r="B282" s="1">
        <v>70.7252787373505</v>
      </c>
      <c r="C282" s="1">
        <v>193.539252115985</v>
      </c>
      <c r="D282" s="2">
        <f t="shared" si="1"/>
        <v>5.893770871</v>
      </c>
      <c r="E282" s="2">
        <f t="shared" si="2"/>
        <v>87.78785645</v>
      </c>
    </row>
    <row r="283">
      <c r="A283" s="1" t="s">
        <v>5</v>
      </c>
      <c r="B283" s="1">
        <v>68.8286149599904</v>
      </c>
      <c r="C283" s="1">
        <v>197.737905022318</v>
      </c>
      <c r="D283" s="2">
        <f t="shared" si="1"/>
        <v>5.735715619</v>
      </c>
      <c r="E283" s="2">
        <f t="shared" si="2"/>
        <v>89.69233181</v>
      </c>
    </row>
    <row r="284">
      <c r="A284" s="1" t="s">
        <v>5</v>
      </c>
      <c r="B284" s="1">
        <v>66.0144282335004</v>
      </c>
      <c r="C284" s="1">
        <v>184.461811520982</v>
      </c>
      <c r="D284" s="2">
        <f t="shared" si="1"/>
        <v>5.501200152</v>
      </c>
      <c r="E284" s="2">
        <f t="shared" si="2"/>
        <v>83.67040201</v>
      </c>
    </row>
    <row r="285">
      <c r="A285" s="1" t="s">
        <v>5</v>
      </c>
      <c r="B285" s="1">
        <v>66.4148820603895</v>
      </c>
      <c r="C285" s="1">
        <v>155.194771686925</v>
      </c>
      <c r="D285" s="2">
        <f t="shared" si="1"/>
        <v>5.534571291</v>
      </c>
      <c r="E285" s="2">
        <f t="shared" si="2"/>
        <v>70.39510688</v>
      </c>
    </row>
    <row r="286">
      <c r="A286" s="1" t="s">
        <v>5</v>
      </c>
      <c r="B286" s="1">
        <v>66.6156243917126</v>
      </c>
      <c r="C286" s="1">
        <v>160.991989871194</v>
      </c>
      <c r="D286" s="2">
        <f t="shared" si="1"/>
        <v>5.551299812</v>
      </c>
      <c r="E286" s="2">
        <f t="shared" si="2"/>
        <v>73.02467867</v>
      </c>
    </row>
    <row r="287">
      <c r="A287" s="1" t="s">
        <v>5</v>
      </c>
      <c r="B287" s="1">
        <v>68.0348217821036</v>
      </c>
      <c r="C287" s="1">
        <v>189.084461735075</v>
      </c>
      <c r="D287" s="2">
        <f t="shared" si="1"/>
        <v>5.669566214</v>
      </c>
      <c r="E287" s="2">
        <f t="shared" si="2"/>
        <v>85.76719917</v>
      </c>
    </row>
    <row r="288">
      <c r="A288" s="1" t="s">
        <v>5</v>
      </c>
      <c r="B288" s="1">
        <v>70.5023980440946</v>
      </c>
      <c r="C288" s="1">
        <v>172.985777146208</v>
      </c>
      <c r="D288" s="2">
        <f t="shared" si="1"/>
        <v>5.875197487</v>
      </c>
      <c r="E288" s="2">
        <f t="shared" si="2"/>
        <v>78.46496463</v>
      </c>
    </row>
    <row r="289">
      <c r="A289" s="1" t="s">
        <v>5</v>
      </c>
      <c r="B289" s="1">
        <v>69.1577294930868</v>
      </c>
      <c r="C289" s="1">
        <v>195.895256857188</v>
      </c>
      <c r="D289" s="2">
        <f t="shared" si="1"/>
        <v>5.763141819</v>
      </c>
      <c r="E289" s="2">
        <f t="shared" si="2"/>
        <v>88.85652135</v>
      </c>
    </row>
    <row r="290">
      <c r="A290" s="1" t="s">
        <v>5</v>
      </c>
      <c r="B290" s="1">
        <v>70.7950226136223</v>
      </c>
      <c r="C290" s="1">
        <v>215.74645530523</v>
      </c>
      <c r="D290" s="2">
        <f t="shared" si="1"/>
        <v>5.899582858</v>
      </c>
      <c r="E290" s="2">
        <f t="shared" si="2"/>
        <v>97.86086615</v>
      </c>
    </row>
    <row r="291">
      <c r="A291" s="1" t="s">
        <v>5</v>
      </c>
      <c r="B291" s="1">
        <v>65.1943771233415</v>
      </c>
      <c r="C291" s="1">
        <v>166.707373059357</v>
      </c>
      <c r="D291" s="2">
        <f t="shared" si="1"/>
        <v>5.432862587</v>
      </c>
      <c r="E291" s="2">
        <f t="shared" si="2"/>
        <v>75.61713076</v>
      </c>
    </row>
    <row r="292">
      <c r="A292" s="1" t="s">
        <v>5</v>
      </c>
      <c r="B292" s="1">
        <v>74.7857143190925</v>
      </c>
      <c r="C292" s="1">
        <v>239.464342902696</v>
      </c>
      <c r="D292" s="2">
        <f t="shared" si="1"/>
        <v>6.232140367</v>
      </c>
      <c r="E292" s="2">
        <f t="shared" si="2"/>
        <v>108.6191102</v>
      </c>
    </row>
    <row r="293">
      <c r="A293" s="1" t="s">
        <v>5</v>
      </c>
      <c r="B293" s="1">
        <v>71.0669062761598</v>
      </c>
      <c r="C293" s="1">
        <v>184.27924583305</v>
      </c>
      <c r="D293" s="2">
        <f t="shared" si="1"/>
        <v>5.922239821</v>
      </c>
      <c r="E293" s="2">
        <f t="shared" si="2"/>
        <v>83.58759168</v>
      </c>
    </row>
    <row r="294">
      <c r="A294" s="1" t="s">
        <v>5</v>
      </c>
      <c r="B294" s="1">
        <v>69.334197785954</v>
      </c>
      <c r="C294" s="1">
        <v>199.983890906512</v>
      </c>
      <c r="D294" s="2">
        <f t="shared" si="1"/>
        <v>5.777847504</v>
      </c>
      <c r="E294" s="2">
        <f t="shared" si="2"/>
        <v>90.71109304</v>
      </c>
    </row>
    <row r="295">
      <c r="A295" s="1" t="s">
        <v>5</v>
      </c>
      <c r="B295" s="1">
        <v>69.8992039506227</v>
      </c>
      <c r="C295" s="1">
        <v>191.412231132701</v>
      </c>
      <c r="D295" s="2">
        <f t="shared" si="1"/>
        <v>5.824931333</v>
      </c>
      <c r="E295" s="2">
        <f t="shared" si="2"/>
        <v>86.82305674</v>
      </c>
    </row>
    <row r="296">
      <c r="A296" s="1" t="s">
        <v>5</v>
      </c>
      <c r="B296" s="1">
        <v>64.4251937917821</v>
      </c>
      <c r="C296" s="1">
        <v>169.109401417791</v>
      </c>
      <c r="D296" s="2">
        <f t="shared" si="1"/>
        <v>5.368764002</v>
      </c>
      <c r="E296" s="2">
        <f t="shared" si="2"/>
        <v>76.70667161</v>
      </c>
    </row>
    <row r="297">
      <c r="A297" s="1" t="s">
        <v>5</v>
      </c>
      <c r="B297" s="1">
        <v>67.85213069861</v>
      </c>
      <c r="C297" s="1">
        <v>194.744522494038</v>
      </c>
      <c r="D297" s="2">
        <f t="shared" si="1"/>
        <v>5.654341963</v>
      </c>
      <c r="E297" s="2">
        <f t="shared" si="2"/>
        <v>88.33455745</v>
      </c>
    </row>
    <row r="298">
      <c r="A298" s="1" t="s">
        <v>5</v>
      </c>
      <c r="B298" s="1">
        <v>67.549069488044</v>
      </c>
      <c r="C298" s="1">
        <v>183.266533117893</v>
      </c>
      <c r="D298" s="2">
        <f t="shared" si="1"/>
        <v>5.629086872</v>
      </c>
      <c r="E298" s="2">
        <f t="shared" si="2"/>
        <v>83.12823329</v>
      </c>
    </row>
    <row r="299">
      <c r="A299" s="1" t="s">
        <v>5</v>
      </c>
      <c r="B299" s="1">
        <v>74.7674468449337</v>
      </c>
      <c r="C299" s="1">
        <v>210.369908709756</v>
      </c>
      <c r="D299" s="2">
        <f t="shared" si="1"/>
        <v>6.230618078</v>
      </c>
      <c r="E299" s="2">
        <f t="shared" si="2"/>
        <v>95.42210763</v>
      </c>
    </row>
    <row r="300">
      <c r="A300" s="1" t="s">
        <v>5</v>
      </c>
      <c r="B300" s="1">
        <v>71.4189459863648</v>
      </c>
      <c r="C300" s="1">
        <v>198.042483889936</v>
      </c>
      <c r="D300" s="2">
        <f t="shared" si="1"/>
        <v>5.951576452</v>
      </c>
      <c r="E300" s="2">
        <f t="shared" si="2"/>
        <v>89.83048635</v>
      </c>
    </row>
    <row r="301">
      <c r="A301" s="1" t="s">
        <v>5</v>
      </c>
      <c r="B301" s="1">
        <v>67.1203443862066</v>
      </c>
      <c r="C301" s="1">
        <v>172.664090375104</v>
      </c>
      <c r="D301" s="2">
        <f t="shared" si="1"/>
        <v>5.593359795</v>
      </c>
      <c r="E301" s="2">
        <f t="shared" si="2"/>
        <v>78.31905008</v>
      </c>
    </row>
    <row r="302">
      <c r="A302" s="1" t="s">
        <v>5</v>
      </c>
      <c r="B302" s="1">
        <v>69.8595879120267</v>
      </c>
      <c r="C302" s="1">
        <v>197.070856157865</v>
      </c>
      <c r="D302" s="2">
        <f t="shared" si="1"/>
        <v>5.821629997</v>
      </c>
      <c r="E302" s="2">
        <f t="shared" si="2"/>
        <v>89.38976379</v>
      </c>
    </row>
    <row r="303">
      <c r="A303" s="1" t="s">
        <v>5</v>
      </c>
      <c r="B303" s="1">
        <v>68.4308133914105</v>
      </c>
      <c r="C303" s="1">
        <v>190.505810039573</v>
      </c>
      <c r="D303" s="2">
        <f t="shared" si="1"/>
        <v>5.702565502</v>
      </c>
      <c r="E303" s="2">
        <f t="shared" si="2"/>
        <v>86.41191139</v>
      </c>
    </row>
    <row r="304">
      <c r="A304" s="1" t="s">
        <v>5</v>
      </c>
      <c r="B304" s="1">
        <v>67.9334826070233</v>
      </c>
      <c r="C304" s="1">
        <v>184.555483105293</v>
      </c>
      <c r="D304" s="2">
        <f t="shared" si="1"/>
        <v>5.661121286</v>
      </c>
      <c r="E304" s="2">
        <f t="shared" si="2"/>
        <v>83.71289069</v>
      </c>
    </row>
    <row r="305">
      <c r="A305" s="1" t="s">
        <v>5</v>
      </c>
      <c r="B305" s="1">
        <v>68.4953431552723</v>
      </c>
      <c r="C305" s="1">
        <v>179.929816647941</v>
      </c>
      <c r="D305" s="2">
        <f t="shared" si="1"/>
        <v>5.70794298</v>
      </c>
      <c r="E305" s="2">
        <f t="shared" si="2"/>
        <v>81.61472539</v>
      </c>
    </row>
    <row r="306">
      <c r="A306" s="1" t="s">
        <v>5</v>
      </c>
      <c r="B306" s="1">
        <v>65.2441434106539</v>
      </c>
      <c r="C306" s="1">
        <v>159.50321976539</v>
      </c>
      <c r="D306" s="2">
        <f t="shared" si="1"/>
        <v>5.437009776</v>
      </c>
      <c r="E306" s="2">
        <f t="shared" si="2"/>
        <v>72.34938446</v>
      </c>
    </row>
    <row r="307">
      <c r="A307" s="1" t="s">
        <v>5</v>
      </c>
      <c r="B307" s="1">
        <v>70.18535204699</v>
      </c>
      <c r="C307" s="1">
        <v>197.884507071155</v>
      </c>
      <c r="D307" s="2">
        <f t="shared" si="1"/>
        <v>5.848776998</v>
      </c>
      <c r="E307" s="2">
        <f t="shared" si="2"/>
        <v>89.75882933</v>
      </c>
    </row>
    <row r="308">
      <c r="A308" s="1" t="s">
        <v>5</v>
      </c>
      <c r="B308" s="1">
        <v>71.1041331645307</v>
      </c>
      <c r="C308" s="1">
        <v>217.269605198307</v>
      </c>
      <c r="D308" s="2">
        <f t="shared" si="1"/>
        <v>5.92534206</v>
      </c>
      <c r="E308" s="2">
        <f t="shared" si="2"/>
        <v>98.55175476</v>
      </c>
    </row>
    <row r="309">
      <c r="A309" s="1" t="s">
        <v>5</v>
      </c>
      <c r="B309" s="1">
        <v>68.4475785430627</v>
      </c>
      <c r="C309" s="1">
        <v>187.907425986628</v>
      </c>
      <c r="D309" s="2">
        <f t="shared" si="1"/>
        <v>5.703962597</v>
      </c>
      <c r="E309" s="2">
        <f t="shared" si="2"/>
        <v>85.23330517</v>
      </c>
    </row>
    <row r="310">
      <c r="A310" s="1" t="s">
        <v>5</v>
      </c>
      <c r="B310" s="1">
        <v>65.4205768240508</v>
      </c>
      <c r="C310" s="1">
        <v>176.861684237851</v>
      </c>
      <c r="D310" s="2">
        <f t="shared" si="1"/>
        <v>5.451712555</v>
      </c>
      <c r="E310" s="2">
        <f t="shared" si="2"/>
        <v>80.22304508</v>
      </c>
    </row>
    <row r="311">
      <c r="A311" s="1" t="s">
        <v>5</v>
      </c>
      <c r="B311" s="1">
        <v>67.7007881137183</v>
      </c>
      <c r="C311" s="1">
        <v>185.148202101777</v>
      </c>
      <c r="D311" s="2">
        <f t="shared" si="1"/>
        <v>5.641730086</v>
      </c>
      <c r="E311" s="2">
        <f t="shared" si="2"/>
        <v>83.98174329</v>
      </c>
    </row>
    <row r="312">
      <c r="A312" s="1" t="s">
        <v>5</v>
      </c>
      <c r="B312" s="1">
        <v>74.2230630621199</v>
      </c>
      <c r="C312" s="1">
        <v>223.308040304474</v>
      </c>
      <c r="D312" s="2">
        <f t="shared" si="1"/>
        <v>6.185252781</v>
      </c>
      <c r="E312" s="2">
        <f t="shared" si="2"/>
        <v>101.2907406</v>
      </c>
    </row>
    <row r="313">
      <c r="A313" s="1" t="s">
        <v>5</v>
      </c>
      <c r="B313" s="1">
        <v>71.1672458708534</v>
      </c>
      <c r="C313" s="1">
        <v>206.942981776074</v>
      </c>
      <c r="D313" s="2">
        <f t="shared" si="1"/>
        <v>5.93060145</v>
      </c>
      <c r="E313" s="2">
        <f t="shared" si="2"/>
        <v>93.86768099</v>
      </c>
    </row>
    <row r="314">
      <c r="A314" s="1" t="s">
        <v>5</v>
      </c>
      <c r="B314" s="1">
        <v>67.2307718899502</v>
      </c>
      <c r="C314" s="1">
        <v>171.016940600979</v>
      </c>
      <c r="D314" s="2">
        <f t="shared" si="1"/>
        <v>5.602562083</v>
      </c>
      <c r="E314" s="2">
        <f t="shared" si="2"/>
        <v>77.57191612</v>
      </c>
    </row>
    <row r="315">
      <c r="A315" s="1" t="s">
        <v>5</v>
      </c>
      <c r="B315" s="1">
        <v>67.880559193661</v>
      </c>
      <c r="C315" s="1">
        <v>175.222847965396</v>
      </c>
      <c r="D315" s="2">
        <f t="shared" si="1"/>
        <v>5.656711003</v>
      </c>
      <c r="E315" s="2">
        <f t="shared" si="2"/>
        <v>79.47968205</v>
      </c>
    </row>
    <row r="316">
      <c r="A316" s="1" t="s">
        <v>5</v>
      </c>
      <c r="B316" s="1">
        <v>67.3763754684836</v>
      </c>
      <c r="C316" s="1">
        <v>173.310395551927</v>
      </c>
      <c r="D316" s="2">
        <f t="shared" si="1"/>
        <v>5.61469571</v>
      </c>
      <c r="E316" s="2">
        <f t="shared" si="2"/>
        <v>78.61220894</v>
      </c>
    </row>
    <row r="317">
      <c r="A317" s="1" t="s">
        <v>5</v>
      </c>
      <c r="B317" s="1">
        <v>68.7612469290256</v>
      </c>
      <c r="C317" s="1">
        <v>181.125973501963</v>
      </c>
      <c r="D317" s="2">
        <f t="shared" si="1"/>
        <v>5.730101619</v>
      </c>
      <c r="E317" s="2">
        <f t="shared" si="2"/>
        <v>82.15729257</v>
      </c>
    </row>
    <row r="318">
      <c r="A318" s="1" t="s">
        <v>5</v>
      </c>
      <c r="B318" s="1">
        <v>71.7052725009646</v>
      </c>
      <c r="C318" s="1">
        <v>202.609008338003</v>
      </c>
      <c r="D318" s="2">
        <f t="shared" si="1"/>
        <v>5.975436985</v>
      </c>
      <c r="E318" s="2">
        <f t="shared" si="2"/>
        <v>91.90182531</v>
      </c>
    </row>
    <row r="319">
      <c r="A319" s="1" t="s">
        <v>5</v>
      </c>
      <c r="B319" s="1">
        <v>69.3809947926619</v>
      </c>
      <c r="C319" s="1">
        <v>199.850920048803</v>
      </c>
      <c r="D319" s="2">
        <f t="shared" si="1"/>
        <v>5.781747253</v>
      </c>
      <c r="E319" s="2">
        <f t="shared" si="2"/>
        <v>90.65077853</v>
      </c>
    </row>
    <row r="320">
      <c r="A320" s="1" t="s">
        <v>5</v>
      </c>
      <c r="B320" s="1">
        <v>73.7165276342286</v>
      </c>
      <c r="C320" s="1">
        <v>223.514722344292</v>
      </c>
      <c r="D320" s="2">
        <f t="shared" si="1"/>
        <v>6.143041512</v>
      </c>
      <c r="E320" s="2">
        <f t="shared" si="2"/>
        <v>101.3844899</v>
      </c>
    </row>
    <row r="321">
      <c r="A321" s="1" t="s">
        <v>5</v>
      </c>
      <c r="B321" s="1">
        <v>69.4533762078207</v>
      </c>
      <c r="C321" s="1">
        <v>219.261706666844</v>
      </c>
      <c r="D321" s="2">
        <f t="shared" si="1"/>
        <v>5.787779036</v>
      </c>
      <c r="E321" s="2">
        <f t="shared" si="2"/>
        <v>99.45535605</v>
      </c>
    </row>
    <row r="322">
      <c r="A322" s="1" t="s">
        <v>5</v>
      </c>
      <c r="B322" s="1">
        <v>70.7862898094215</v>
      </c>
      <c r="C322" s="1">
        <v>211.216080923481</v>
      </c>
      <c r="D322" s="2">
        <f t="shared" si="1"/>
        <v>5.898855125</v>
      </c>
      <c r="E322" s="2">
        <f t="shared" si="2"/>
        <v>95.80592458</v>
      </c>
    </row>
    <row r="323">
      <c r="A323" s="1" t="s">
        <v>5</v>
      </c>
      <c r="B323" s="1">
        <v>71.7684637369012</v>
      </c>
      <c r="C323" s="1">
        <v>200.798982967421</v>
      </c>
      <c r="D323" s="2">
        <f t="shared" si="1"/>
        <v>5.980702919</v>
      </c>
      <c r="E323" s="2">
        <f t="shared" si="2"/>
        <v>91.08081228</v>
      </c>
    </row>
    <row r="324">
      <c r="A324" s="1" t="s">
        <v>5</v>
      </c>
      <c r="B324" s="1">
        <v>69.3434539586165</v>
      </c>
      <c r="C324" s="1">
        <v>208.809775337563</v>
      </c>
      <c r="D324" s="2">
        <f t="shared" si="1"/>
        <v>5.778618852</v>
      </c>
      <c r="E324" s="2">
        <f t="shared" si="2"/>
        <v>94.71444361</v>
      </c>
    </row>
    <row r="325">
      <c r="A325" s="1" t="s">
        <v>5</v>
      </c>
      <c r="B325" s="1">
        <v>65.2860255086334</v>
      </c>
      <c r="C325" s="1">
        <v>161.420081658509</v>
      </c>
      <c r="D325" s="2">
        <f t="shared" si="1"/>
        <v>5.44049995</v>
      </c>
      <c r="E325" s="2">
        <f t="shared" si="2"/>
        <v>73.21885768</v>
      </c>
    </row>
    <row r="326">
      <c r="A326" s="1" t="s">
        <v>5</v>
      </c>
      <c r="B326" s="1">
        <v>70.9218444138077</v>
      </c>
      <c r="C326" s="1">
        <v>207.835944561795</v>
      </c>
      <c r="D326" s="2">
        <f t="shared" si="1"/>
        <v>5.910151337</v>
      </c>
      <c r="E326" s="2">
        <f t="shared" si="2"/>
        <v>94.27272177</v>
      </c>
    </row>
    <row r="327">
      <c r="A327" s="1" t="s">
        <v>5</v>
      </c>
      <c r="B327" s="1">
        <v>68.5966626863791</v>
      </c>
      <c r="C327" s="1">
        <v>180.831237755497</v>
      </c>
      <c r="D327" s="2">
        <f t="shared" si="1"/>
        <v>5.716386271</v>
      </c>
      <c r="E327" s="2">
        <f t="shared" si="2"/>
        <v>82.0236028</v>
      </c>
    </row>
    <row r="328">
      <c r="A328" s="1" t="s">
        <v>5</v>
      </c>
      <c r="B328" s="1">
        <v>68.6037964328568</v>
      </c>
      <c r="C328" s="1">
        <v>176.815476209732</v>
      </c>
      <c r="D328" s="2">
        <f t="shared" si="1"/>
        <v>5.716980749</v>
      </c>
      <c r="E328" s="2">
        <f t="shared" si="2"/>
        <v>80.20208548</v>
      </c>
    </row>
    <row r="329">
      <c r="A329" s="1" t="s">
        <v>5</v>
      </c>
      <c r="B329" s="1">
        <v>69.4787441197736</v>
      </c>
      <c r="C329" s="1">
        <v>194.603768502719</v>
      </c>
      <c r="D329" s="2">
        <f t="shared" si="1"/>
        <v>5.789893027</v>
      </c>
      <c r="E329" s="2">
        <f t="shared" si="2"/>
        <v>88.27071256</v>
      </c>
    </row>
    <row r="330">
      <c r="A330" s="1" t="s">
        <v>5</v>
      </c>
      <c r="B330" s="1">
        <v>65.9308962149966</v>
      </c>
      <c r="C330" s="1">
        <v>163.008431653289</v>
      </c>
      <c r="D330" s="2">
        <f t="shared" si="1"/>
        <v>5.494239154</v>
      </c>
      <c r="E330" s="2">
        <f t="shared" si="2"/>
        <v>73.93932053</v>
      </c>
    </row>
    <row r="331">
      <c r="A331" s="1" t="s">
        <v>5</v>
      </c>
      <c r="B331" s="1">
        <v>68.5233452979566</v>
      </c>
      <c r="C331" s="1">
        <v>173.270657154824</v>
      </c>
      <c r="D331" s="2">
        <f t="shared" si="1"/>
        <v>5.710276491</v>
      </c>
      <c r="E331" s="2">
        <f t="shared" si="2"/>
        <v>78.59418392</v>
      </c>
    </row>
    <row r="332">
      <c r="A332" s="1" t="s">
        <v>5</v>
      </c>
      <c r="B332" s="1">
        <v>73.9291241262215</v>
      </c>
      <c r="C332" s="1">
        <v>215.620035427178</v>
      </c>
      <c r="D332" s="2">
        <f t="shared" si="1"/>
        <v>6.16075788</v>
      </c>
      <c r="E332" s="2">
        <f t="shared" si="2"/>
        <v>97.80352311</v>
      </c>
    </row>
    <row r="333">
      <c r="A333" s="1" t="s">
        <v>5</v>
      </c>
      <c r="B333" s="1">
        <v>71.1979378222303</v>
      </c>
      <c r="C333" s="1">
        <v>210.134529042031</v>
      </c>
      <c r="D333" s="2">
        <f t="shared" si="1"/>
        <v>5.933159112</v>
      </c>
      <c r="E333" s="2">
        <f t="shared" si="2"/>
        <v>95.3153413</v>
      </c>
    </row>
    <row r="334">
      <c r="A334" s="1" t="s">
        <v>5</v>
      </c>
      <c r="B334" s="1">
        <v>66.5565868729681</v>
      </c>
      <c r="C334" s="1">
        <v>185.042324084993</v>
      </c>
      <c r="D334" s="2">
        <f t="shared" si="1"/>
        <v>5.546380021</v>
      </c>
      <c r="E334" s="2">
        <f t="shared" si="2"/>
        <v>83.93371787</v>
      </c>
    </row>
    <row r="335">
      <c r="A335" s="1" t="s">
        <v>5</v>
      </c>
      <c r="B335" s="1">
        <v>71.7422762291745</v>
      </c>
      <c r="C335" s="1">
        <v>187.965355359453</v>
      </c>
      <c r="D335" s="2">
        <f t="shared" si="1"/>
        <v>5.978520628</v>
      </c>
      <c r="E335" s="2">
        <f t="shared" si="2"/>
        <v>85.25958147</v>
      </c>
    </row>
    <row r="336">
      <c r="A336" s="1" t="s">
        <v>5</v>
      </c>
      <c r="B336" s="1">
        <v>69.7448293316538</v>
      </c>
      <c r="C336" s="1">
        <v>188.181124848229</v>
      </c>
      <c r="D336" s="2">
        <f t="shared" si="1"/>
        <v>5.812066786</v>
      </c>
      <c r="E336" s="2">
        <f t="shared" si="2"/>
        <v>85.35745278</v>
      </c>
    </row>
    <row r="337">
      <c r="A337" s="1" t="s">
        <v>5</v>
      </c>
      <c r="B337" s="1">
        <v>66.7506541256505</v>
      </c>
      <c r="C337" s="1">
        <v>179.542017143198</v>
      </c>
      <c r="D337" s="2">
        <f t="shared" si="1"/>
        <v>5.562552285</v>
      </c>
      <c r="E337" s="2">
        <f t="shared" si="2"/>
        <v>81.43882264</v>
      </c>
    </row>
    <row r="338">
      <c r="A338" s="1" t="s">
        <v>5</v>
      </c>
      <c r="B338" s="1">
        <v>69.6924222571513</v>
      </c>
      <c r="C338" s="1">
        <v>211.71842896173</v>
      </c>
      <c r="D338" s="2">
        <f t="shared" si="1"/>
        <v>5.807699532</v>
      </c>
      <c r="E338" s="2">
        <f t="shared" si="2"/>
        <v>96.03378563</v>
      </c>
    </row>
    <row r="339">
      <c r="A339" s="1" t="s">
        <v>5</v>
      </c>
      <c r="B339" s="1">
        <v>70.4035168308414</v>
      </c>
      <c r="C339" s="1">
        <v>197.692142083456</v>
      </c>
      <c r="D339" s="2">
        <f t="shared" si="1"/>
        <v>5.866957389</v>
      </c>
      <c r="E339" s="2">
        <f t="shared" si="2"/>
        <v>89.67157411</v>
      </c>
    </row>
    <row r="340">
      <c r="A340" s="1" t="s">
        <v>5</v>
      </c>
      <c r="B340" s="1">
        <v>69.0197361098685</v>
      </c>
      <c r="C340" s="1">
        <v>186.287991990979</v>
      </c>
      <c r="D340" s="2">
        <f t="shared" si="1"/>
        <v>5.751642375</v>
      </c>
      <c r="E340" s="2">
        <f t="shared" si="2"/>
        <v>84.49874286</v>
      </c>
    </row>
    <row r="341">
      <c r="A341" s="1" t="s">
        <v>5</v>
      </c>
      <c r="B341" s="1">
        <v>64.732287155256</v>
      </c>
      <c r="C341" s="1">
        <v>166.10607243739</v>
      </c>
      <c r="D341" s="2">
        <f t="shared" si="1"/>
        <v>5.394355105</v>
      </c>
      <c r="E341" s="2">
        <f t="shared" si="2"/>
        <v>75.34438561</v>
      </c>
    </row>
    <row r="342">
      <c r="A342" s="1" t="s">
        <v>5</v>
      </c>
      <c r="B342" s="1">
        <v>70.9980744408969</v>
      </c>
      <c r="C342" s="1">
        <v>188.811769976897</v>
      </c>
      <c r="D342" s="2">
        <f t="shared" si="1"/>
        <v>5.916503837</v>
      </c>
      <c r="E342" s="2">
        <f t="shared" si="2"/>
        <v>85.64350837</v>
      </c>
    </row>
    <row r="343">
      <c r="A343" s="1" t="s">
        <v>5</v>
      </c>
      <c r="B343" s="1">
        <v>64.4598142530512</v>
      </c>
      <c r="C343" s="1">
        <v>161.378773212037</v>
      </c>
      <c r="D343" s="2">
        <f t="shared" si="1"/>
        <v>5.371649039</v>
      </c>
      <c r="E343" s="2">
        <f t="shared" si="2"/>
        <v>73.2001205</v>
      </c>
    </row>
    <row r="344">
      <c r="A344" s="1" t="s">
        <v>5</v>
      </c>
      <c r="B344" s="1">
        <v>69.749522583002</v>
      </c>
      <c r="C344" s="1">
        <v>193.476258831235</v>
      </c>
      <c r="D344" s="2">
        <f t="shared" si="1"/>
        <v>5.81245789</v>
      </c>
      <c r="E344" s="2">
        <f t="shared" si="2"/>
        <v>87.7592832</v>
      </c>
    </row>
    <row r="345">
      <c r="A345" s="1" t="s">
        <v>5</v>
      </c>
      <c r="B345" s="1">
        <v>71.5268488121848</v>
      </c>
      <c r="C345" s="1">
        <v>189.282246099829</v>
      </c>
      <c r="D345" s="2">
        <f t="shared" si="1"/>
        <v>5.96056835</v>
      </c>
      <c r="E345" s="2">
        <f t="shared" si="2"/>
        <v>85.85691257</v>
      </c>
    </row>
    <row r="346">
      <c r="A346" s="1" t="s">
        <v>5</v>
      </c>
      <c r="B346" s="1">
        <v>68.327915863972</v>
      </c>
      <c r="C346" s="1">
        <v>207.784924645001</v>
      </c>
      <c r="D346" s="2">
        <f t="shared" si="1"/>
        <v>5.693990711</v>
      </c>
      <c r="E346" s="2">
        <f t="shared" si="2"/>
        <v>94.24957954</v>
      </c>
    </row>
    <row r="347">
      <c r="A347" s="1" t="s">
        <v>5</v>
      </c>
      <c r="B347" s="1">
        <v>70.7647201641119</v>
      </c>
      <c r="C347" s="1">
        <v>199.323094259304</v>
      </c>
      <c r="D347" s="2">
        <f t="shared" si="1"/>
        <v>5.897057655</v>
      </c>
      <c r="E347" s="2">
        <f t="shared" si="2"/>
        <v>90.41136097</v>
      </c>
    </row>
    <row r="348">
      <c r="A348" s="1" t="s">
        <v>5</v>
      </c>
      <c r="B348" s="1">
        <v>71.4190496341516</v>
      </c>
      <c r="C348" s="1">
        <v>209.858256604748</v>
      </c>
      <c r="D348" s="2">
        <f t="shared" si="1"/>
        <v>5.951585089</v>
      </c>
      <c r="E348" s="2">
        <f t="shared" si="2"/>
        <v>95.19002633</v>
      </c>
    </row>
    <row r="349">
      <c r="A349" s="1" t="s">
        <v>5</v>
      </c>
      <c r="B349" s="1">
        <v>69.3904740948909</v>
      </c>
      <c r="C349" s="1">
        <v>180.175472763871</v>
      </c>
      <c r="D349" s="2">
        <f t="shared" si="1"/>
        <v>5.782537195</v>
      </c>
      <c r="E349" s="2">
        <f t="shared" si="2"/>
        <v>81.72615304</v>
      </c>
    </row>
    <row r="350">
      <c r="A350" s="1" t="s">
        <v>5</v>
      </c>
      <c r="B350" s="1">
        <v>72.001732217799</v>
      </c>
      <c r="C350" s="1">
        <v>196.214414481383</v>
      </c>
      <c r="D350" s="2">
        <f t="shared" si="1"/>
        <v>6.000141951</v>
      </c>
      <c r="E350" s="2">
        <f t="shared" si="2"/>
        <v>89.00128869</v>
      </c>
    </row>
    <row r="351">
      <c r="A351" s="1" t="s">
        <v>5</v>
      </c>
      <c r="B351" s="1">
        <v>69.1914749733353</v>
      </c>
      <c r="C351" s="1">
        <v>189.438840351539</v>
      </c>
      <c r="D351" s="2">
        <f t="shared" si="1"/>
        <v>5.765953941</v>
      </c>
      <c r="E351" s="2">
        <f t="shared" si="2"/>
        <v>85.92794247</v>
      </c>
    </row>
    <row r="352">
      <c r="A352" s="1" t="s">
        <v>5</v>
      </c>
      <c r="B352" s="1">
        <v>66.1663632831791</v>
      </c>
      <c r="C352" s="1">
        <v>165.514607433147</v>
      </c>
      <c r="D352" s="2">
        <f t="shared" si="1"/>
        <v>5.513861401</v>
      </c>
      <c r="E352" s="2">
        <f t="shared" si="2"/>
        <v>75.07610181</v>
      </c>
    </row>
    <row r="353">
      <c r="A353" s="1" t="s">
        <v>5</v>
      </c>
      <c r="B353" s="1">
        <v>67.272142995153</v>
      </c>
      <c r="C353" s="1">
        <v>182.39433469242</v>
      </c>
      <c r="D353" s="2">
        <f t="shared" si="1"/>
        <v>5.606009674</v>
      </c>
      <c r="E353" s="2">
        <f t="shared" si="2"/>
        <v>82.73261106</v>
      </c>
    </row>
    <row r="354">
      <c r="A354" s="1" t="s">
        <v>5</v>
      </c>
      <c r="B354" s="1">
        <v>70.9158354035361</v>
      </c>
      <c r="C354" s="1">
        <v>189.557637460086</v>
      </c>
      <c r="D354" s="2">
        <f t="shared" si="1"/>
        <v>5.909650586</v>
      </c>
      <c r="E354" s="2">
        <f t="shared" si="2"/>
        <v>85.98182789</v>
      </c>
    </row>
    <row r="355">
      <c r="A355" s="1" t="s">
        <v>5</v>
      </c>
      <c r="B355" s="1">
        <v>69.1198877896665</v>
      </c>
      <c r="C355" s="1">
        <v>189.625914076302</v>
      </c>
      <c r="D355" s="2">
        <f t="shared" si="1"/>
        <v>5.759988345</v>
      </c>
      <c r="E355" s="2">
        <f t="shared" si="2"/>
        <v>86.01279762</v>
      </c>
    </row>
    <row r="356">
      <c r="A356" s="1" t="s">
        <v>5</v>
      </c>
      <c r="B356" s="1">
        <v>67.409025871346</v>
      </c>
      <c r="C356" s="1">
        <v>170.191325429211</v>
      </c>
      <c r="D356" s="2">
        <f t="shared" si="1"/>
        <v>5.617416576</v>
      </c>
      <c r="E356" s="2">
        <f t="shared" si="2"/>
        <v>77.19742368</v>
      </c>
    </row>
    <row r="357">
      <c r="A357" s="1" t="s">
        <v>5</v>
      </c>
      <c r="B357" s="1">
        <v>72.938649040208</v>
      </c>
      <c r="C357" s="1">
        <v>216.097454719831</v>
      </c>
      <c r="D357" s="2">
        <f t="shared" si="1"/>
        <v>6.078218322</v>
      </c>
      <c r="E357" s="2">
        <f t="shared" si="2"/>
        <v>98.02007668</v>
      </c>
    </row>
    <row r="358">
      <c r="A358" s="1" t="s">
        <v>5</v>
      </c>
      <c r="B358" s="1">
        <v>70.4909286959958</v>
      </c>
      <c r="C358" s="1">
        <v>177.067774350773</v>
      </c>
      <c r="D358" s="2">
        <f t="shared" si="1"/>
        <v>5.874241708</v>
      </c>
      <c r="E358" s="2">
        <f t="shared" si="2"/>
        <v>80.3165259</v>
      </c>
    </row>
    <row r="359">
      <c r="A359" s="1" t="s">
        <v>5</v>
      </c>
      <c r="B359" s="1">
        <v>69.0082594618674</v>
      </c>
      <c r="C359" s="1">
        <v>196.051188755039</v>
      </c>
      <c r="D359" s="2">
        <f t="shared" si="1"/>
        <v>5.750685988</v>
      </c>
      <c r="E359" s="2">
        <f t="shared" si="2"/>
        <v>88.92725081</v>
      </c>
    </row>
    <row r="360">
      <c r="A360" s="1" t="s">
        <v>5</v>
      </c>
      <c r="B360" s="1">
        <v>66.7621099176273</v>
      </c>
      <c r="C360" s="1">
        <v>167.700496231312</v>
      </c>
      <c r="D360" s="2">
        <f t="shared" si="1"/>
        <v>5.563506934</v>
      </c>
      <c r="E360" s="2">
        <f t="shared" si="2"/>
        <v>76.06760349</v>
      </c>
    </row>
    <row r="361">
      <c r="A361" s="1" t="s">
        <v>5</v>
      </c>
      <c r="B361" s="1">
        <v>69.1206637294553</v>
      </c>
      <c r="C361" s="1">
        <v>179.607870051102</v>
      </c>
      <c r="D361" s="2">
        <f t="shared" si="1"/>
        <v>5.760053007</v>
      </c>
      <c r="E361" s="2">
        <f t="shared" si="2"/>
        <v>81.46869299</v>
      </c>
    </row>
    <row r="362">
      <c r="A362" s="1" t="s">
        <v>5</v>
      </c>
      <c r="B362" s="1">
        <v>73.1262671878997</v>
      </c>
      <c r="C362" s="1">
        <v>220.661405093753</v>
      </c>
      <c r="D362" s="2">
        <f t="shared" si="1"/>
        <v>6.093853161</v>
      </c>
      <c r="E362" s="2">
        <f t="shared" si="2"/>
        <v>100.0902481</v>
      </c>
    </row>
    <row r="363">
      <c r="A363" s="1" t="s">
        <v>5</v>
      </c>
      <c r="B363" s="1">
        <v>67.4868238954174</v>
      </c>
      <c r="C363" s="1">
        <v>164.295241252612</v>
      </c>
      <c r="D363" s="2">
        <f t="shared" si="1"/>
        <v>5.623899742</v>
      </c>
      <c r="E363" s="2">
        <f t="shared" si="2"/>
        <v>74.52300707</v>
      </c>
    </row>
    <row r="364">
      <c r="A364" s="1" t="s">
        <v>5</v>
      </c>
      <c r="B364" s="1">
        <v>64.95507833495</v>
      </c>
      <c r="C364" s="1">
        <v>156.54478634954</v>
      </c>
      <c r="D364" s="2">
        <f t="shared" si="1"/>
        <v>5.412921029</v>
      </c>
      <c r="E364" s="2">
        <f t="shared" si="2"/>
        <v>71.00746273</v>
      </c>
    </row>
    <row r="365">
      <c r="A365" s="1" t="s">
        <v>5</v>
      </c>
      <c r="B365" s="1">
        <v>67.7824890749697</v>
      </c>
      <c r="C365" s="1">
        <v>183.681029038066</v>
      </c>
      <c r="D365" s="2">
        <f t="shared" si="1"/>
        <v>5.648538497</v>
      </c>
      <c r="E365" s="2">
        <f t="shared" si="2"/>
        <v>83.31624532</v>
      </c>
    </row>
    <row r="366">
      <c r="A366" s="1" t="s">
        <v>5</v>
      </c>
      <c r="B366" s="1">
        <v>67.662398796047</v>
      </c>
      <c r="C366" s="1">
        <v>170.305493490476</v>
      </c>
      <c r="D366" s="2">
        <f t="shared" si="1"/>
        <v>5.638530978</v>
      </c>
      <c r="E366" s="2">
        <f t="shared" si="2"/>
        <v>77.2492094</v>
      </c>
    </row>
    <row r="367">
      <c r="A367" s="1" t="s">
        <v>5</v>
      </c>
      <c r="B367" s="1">
        <v>66.4763970064683</v>
      </c>
      <c r="C367" s="1">
        <v>168.627263912841</v>
      </c>
      <c r="D367" s="2">
        <f t="shared" si="1"/>
        <v>5.539697535</v>
      </c>
      <c r="E367" s="2">
        <f t="shared" si="2"/>
        <v>76.48797789</v>
      </c>
    </row>
    <row r="368">
      <c r="A368" s="1" t="s">
        <v>5</v>
      </c>
      <c r="B368" s="1">
        <v>72.9870702010434</v>
      </c>
      <c r="C368" s="1">
        <v>209.637974489395</v>
      </c>
      <c r="D368" s="2">
        <f t="shared" si="1"/>
        <v>6.082253417</v>
      </c>
      <c r="E368" s="2">
        <f t="shared" si="2"/>
        <v>95.09010812</v>
      </c>
    </row>
    <row r="369">
      <c r="A369" s="1" t="s">
        <v>5</v>
      </c>
      <c r="B369" s="1">
        <v>69.5632322771984</v>
      </c>
      <c r="C369" s="1">
        <v>195.34602697044</v>
      </c>
      <c r="D369" s="2">
        <f t="shared" si="1"/>
        <v>5.796933704</v>
      </c>
      <c r="E369" s="2">
        <f t="shared" si="2"/>
        <v>88.60739507</v>
      </c>
    </row>
    <row r="370">
      <c r="A370" s="1" t="s">
        <v>5</v>
      </c>
      <c r="B370" s="1">
        <v>71.0035601394697</v>
      </c>
      <c r="C370" s="1">
        <v>194.322601360166</v>
      </c>
      <c r="D370" s="2">
        <f t="shared" si="1"/>
        <v>5.916960978</v>
      </c>
      <c r="E370" s="2">
        <f t="shared" si="2"/>
        <v>88.1431774</v>
      </c>
    </row>
    <row r="371">
      <c r="A371" s="1" t="s">
        <v>5</v>
      </c>
      <c r="B371" s="1">
        <v>69.9156373621056</v>
      </c>
      <c r="C371" s="1">
        <v>219.367916747189</v>
      </c>
      <c r="D371" s="2">
        <f t="shared" si="1"/>
        <v>5.826300783</v>
      </c>
      <c r="E371" s="2">
        <f t="shared" si="2"/>
        <v>99.50353209</v>
      </c>
    </row>
    <row r="372">
      <c r="A372" s="1" t="s">
        <v>5</v>
      </c>
      <c r="B372" s="1">
        <v>71.697141788046</v>
      </c>
      <c r="C372" s="1">
        <v>205.161748286445</v>
      </c>
      <c r="D372" s="2">
        <f t="shared" si="1"/>
        <v>5.974759426</v>
      </c>
      <c r="E372" s="2">
        <f t="shared" si="2"/>
        <v>93.05972773</v>
      </c>
    </row>
    <row r="373">
      <c r="A373" s="1" t="s">
        <v>5</v>
      </c>
      <c r="B373" s="1">
        <v>67.6499408575301</v>
      </c>
      <c r="C373" s="1">
        <v>178.882633665742</v>
      </c>
      <c r="D373" s="2">
        <f t="shared" si="1"/>
        <v>5.637492816</v>
      </c>
      <c r="E373" s="2">
        <f t="shared" si="2"/>
        <v>81.13973157</v>
      </c>
    </row>
    <row r="374">
      <c r="A374" s="1" t="s">
        <v>5</v>
      </c>
      <c r="B374" s="1">
        <v>68.2955545645253</v>
      </c>
      <c r="C374" s="1">
        <v>181.724931465833</v>
      </c>
      <c r="D374" s="2">
        <f t="shared" si="1"/>
        <v>5.691293937</v>
      </c>
      <c r="E374" s="2">
        <f t="shared" si="2"/>
        <v>82.42897511</v>
      </c>
    </row>
    <row r="375">
      <c r="A375" s="1" t="s">
        <v>5</v>
      </c>
      <c r="B375" s="1">
        <v>68.687255673712</v>
      </c>
      <c r="C375" s="1">
        <v>203.560333836071</v>
      </c>
      <c r="D375" s="2">
        <f t="shared" si="1"/>
        <v>5.723935683</v>
      </c>
      <c r="E375" s="2">
        <f t="shared" si="2"/>
        <v>92.33333895</v>
      </c>
    </row>
    <row r="376">
      <c r="A376" s="1" t="s">
        <v>5</v>
      </c>
      <c r="B376" s="1">
        <v>68.9157716453463</v>
      </c>
      <c r="C376" s="1">
        <v>165.155898683434</v>
      </c>
      <c r="D376" s="2">
        <f t="shared" si="1"/>
        <v>5.742978673</v>
      </c>
      <c r="E376" s="2">
        <f t="shared" si="2"/>
        <v>74.9133944</v>
      </c>
    </row>
    <row r="377">
      <c r="A377" s="1" t="s">
        <v>5</v>
      </c>
      <c r="B377" s="1">
        <v>68.9608796727544</v>
      </c>
      <c r="C377" s="1">
        <v>197.931429550253</v>
      </c>
      <c r="D377" s="2">
        <f t="shared" si="1"/>
        <v>5.746737674</v>
      </c>
      <c r="E377" s="2">
        <f t="shared" si="2"/>
        <v>89.78011299</v>
      </c>
    </row>
    <row r="378">
      <c r="A378" s="1" t="s">
        <v>5</v>
      </c>
      <c r="B378" s="1">
        <v>67.2472352041876</v>
      </c>
      <c r="C378" s="1">
        <v>173.284033013291</v>
      </c>
      <c r="D378" s="2">
        <f t="shared" si="1"/>
        <v>5.603934025</v>
      </c>
      <c r="E378" s="2">
        <f t="shared" si="2"/>
        <v>78.6002511</v>
      </c>
    </row>
    <row r="379">
      <c r="A379" s="1" t="s">
        <v>5</v>
      </c>
      <c r="B379" s="1">
        <v>68.915863641061</v>
      </c>
      <c r="C379" s="1">
        <v>183.947788899966</v>
      </c>
      <c r="D379" s="2">
        <f t="shared" si="1"/>
        <v>5.74298634</v>
      </c>
      <c r="E379" s="2">
        <f t="shared" si="2"/>
        <v>83.43724546</v>
      </c>
    </row>
    <row r="380">
      <c r="A380" s="1" t="s">
        <v>5</v>
      </c>
      <c r="B380" s="1">
        <v>65.8385445036175</v>
      </c>
      <c r="C380" s="1">
        <v>139.5340469401</v>
      </c>
      <c r="D380" s="2">
        <f t="shared" si="1"/>
        <v>5.486543181</v>
      </c>
      <c r="E380" s="2">
        <f t="shared" si="2"/>
        <v>63.29152742</v>
      </c>
    </row>
    <row r="381">
      <c r="A381" s="1" t="s">
        <v>5</v>
      </c>
      <c r="B381" s="1">
        <v>64.6710755478367</v>
      </c>
      <c r="C381" s="1">
        <v>160.188531344114</v>
      </c>
      <c r="D381" s="2">
        <f t="shared" si="1"/>
        <v>5.38925414</v>
      </c>
      <c r="E381" s="2">
        <f t="shared" si="2"/>
        <v>72.66023631</v>
      </c>
    </row>
    <row r="382">
      <c r="A382" s="1" t="s">
        <v>5</v>
      </c>
      <c r="B382" s="1">
        <v>66.2958977236134</v>
      </c>
      <c r="C382" s="1">
        <v>163.60400219191</v>
      </c>
      <c r="D382" s="2">
        <f t="shared" si="1"/>
        <v>5.524655934</v>
      </c>
      <c r="E382" s="2">
        <f t="shared" si="2"/>
        <v>74.20946656</v>
      </c>
    </row>
    <row r="383">
      <c r="A383" s="1" t="s">
        <v>5</v>
      </c>
      <c r="B383" s="1">
        <v>67.0975857472015</v>
      </c>
      <c r="C383" s="1">
        <v>193.955107443761</v>
      </c>
      <c r="D383" s="2">
        <f t="shared" si="1"/>
        <v>5.591463242</v>
      </c>
      <c r="E383" s="2">
        <f t="shared" si="2"/>
        <v>87.9764851</v>
      </c>
    </row>
    <row r="384">
      <c r="A384" s="1" t="s">
        <v>5</v>
      </c>
      <c r="B384" s="1">
        <v>66.998289732799</v>
      </c>
      <c r="C384" s="1">
        <v>189.893342494401</v>
      </c>
      <c r="D384" s="2">
        <f t="shared" si="1"/>
        <v>5.583188578</v>
      </c>
      <c r="E384" s="2">
        <f t="shared" si="2"/>
        <v>86.13410101</v>
      </c>
    </row>
    <row r="385">
      <c r="A385" s="1" t="s">
        <v>5</v>
      </c>
      <c r="B385" s="1">
        <v>70.9619709026438</v>
      </c>
      <c r="C385" s="1">
        <v>184.223932043739</v>
      </c>
      <c r="D385" s="2">
        <f t="shared" si="1"/>
        <v>5.91349521</v>
      </c>
      <c r="E385" s="2">
        <f t="shared" si="2"/>
        <v>83.56250178</v>
      </c>
    </row>
    <row r="386">
      <c r="A386" s="1" t="s">
        <v>5</v>
      </c>
      <c r="B386" s="1">
        <v>68.4208722048485</v>
      </c>
      <c r="C386" s="1">
        <v>190.795542169576</v>
      </c>
      <c r="D386" s="2">
        <f t="shared" si="1"/>
        <v>5.70173707</v>
      </c>
      <c r="E386" s="2">
        <f t="shared" si="2"/>
        <v>86.54333156</v>
      </c>
    </row>
    <row r="387">
      <c r="A387" s="1" t="s">
        <v>5</v>
      </c>
      <c r="B387" s="1">
        <v>67.6525275866462</v>
      </c>
      <c r="C387" s="1">
        <v>188.200679380904</v>
      </c>
      <c r="D387" s="2">
        <f t="shared" si="1"/>
        <v>5.637708377</v>
      </c>
      <c r="E387" s="2">
        <f t="shared" si="2"/>
        <v>85.36632256</v>
      </c>
    </row>
    <row r="388">
      <c r="A388" s="1" t="s">
        <v>5</v>
      </c>
      <c r="B388" s="1">
        <v>75.6201931582543</v>
      </c>
      <c r="C388" s="1">
        <v>226.207779869446</v>
      </c>
      <c r="D388" s="2">
        <f t="shared" si="1"/>
        <v>6.301680243</v>
      </c>
      <c r="E388" s="2">
        <f t="shared" si="2"/>
        <v>102.6060393</v>
      </c>
    </row>
    <row r="389">
      <c r="A389" s="1" t="s">
        <v>5</v>
      </c>
      <c r="B389" s="1">
        <v>70.549242022249</v>
      </c>
      <c r="C389" s="1">
        <v>197.879373104868</v>
      </c>
      <c r="D389" s="2">
        <f t="shared" si="1"/>
        <v>5.87910115</v>
      </c>
      <c r="E389" s="2">
        <f t="shared" si="2"/>
        <v>89.75650061</v>
      </c>
    </row>
    <row r="390">
      <c r="A390" s="1" t="s">
        <v>5</v>
      </c>
      <c r="B390" s="1">
        <v>68.8908389093416</v>
      </c>
      <c r="C390" s="1">
        <v>190.51348690364</v>
      </c>
      <c r="D390" s="2">
        <f t="shared" si="1"/>
        <v>5.740900946</v>
      </c>
      <c r="E390" s="2">
        <f t="shared" si="2"/>
        <v>86.41539355</v>
      </c>
    </row>
    <row r="391">
      <c r="A391" s="1" t="s">
        <v>5</v>
      </c>
      <c r="B391" s="1">
        <v>68.2845319195117</v>
      </c>
      <c r="C391" s="1">
        <v>176.24658343627</v>
      </c>
      <c r="D391" s="2">
        <f t="shared" si="1"/>
        <v>5.690375384</v>
      </c>
      <c r="E391" s="2">
        <f t="shared" si="2"/>
        <v>79.94404027</v>
      </c>
    </row>
    <row r="392">
      <c r="A392" s="1" t="s">
        <v>5</v>
      </c>
      <c r="B392" s="1">
        <v>64.9950782592052</v>
      </c>
      <c r="C392" s="1">
        <v>177.727094498411</v>
      </c>
      <c r="D392" s="2">
        <f t="shared" si="1"/>
        <v>5.416254355</v>
      </c>
      <c r="E392" s="2">
        <f t="shared" si="2"/>
        <v>80.61558825</v>
      </c>
    </row>
    <row r="393">
      <c r="A393" s="1" t="s">
        <v>5</v>
      </c>
      <c r="B393" s="1">
        <v>65.5757715426728</v>
      </c>
      <c r="C393" s="1">
        <v>173.691592194197</v>
      </c>
      <c r="D393" s="2">
        <f t="shared" si="1"/>
        <v>5.464645443</v>
      </c>
      <c r="E393" s="2">
        <f t="shared" si="2"/>
        <v>78.78511669</v>
      </c>
    </row>
    <row r="394">
      <c r="A394" s="1" t="s">
        <v>5</v>
      </c>
      <c r="B394" s="1">
        <v>69.3060882402712</v>
      </c>
      <c r="C394" s="1">
        <v>210.463687540605</v>
      </c>
      <c r="D394" s="2">
        <f t="shared" si="1"/>
        <v>5.775505043</v>
      </c>
      <c r="E394" s="2">
        <f t="shared" si="2"/>
        <v>95.46464496</v>
      </c>
    </row>
    <row r="395">
      <c r="A395" s="1" t="s">
        <v>5</v>
      </c>
      <c r="B395" s="1">
        <v>65.7047154221532</v>
      </c>
      <c r="C395" s="1">
        <v>170.100563318173</v>
      </c>
      <c r="D395" s="2">
        <f t="shared" si="1"/>
        <v>5.475390762</v>
      </c>
      <c r="E395" s="2">
        <f t="shared" si="2"/>
        <v>77.15625472</v>
      </c>
    </row>
    <row r="396">
      <c r="A396" s="1" t="s">
        <v>5</v>
      </c>
      <c r="B396" s="1">
        <v>67.8039910102957</v>
      </c>
      <c r="C396" s="1">
        <v>173.459891805983</v>
      </c>
      <c r="D396" s="2">
        <f t="shared" si="1"/>
        <v>5.650330324</v>
      </c>
      <c r="E396" s="2">
        <f t="shared" si="2"/>
        <v>78.68001924</v>
      </c>
    </row>
    <row r="397">
      <c r="A397" s="1" t="s">
        <v>5</v>
      </c>
      <c r="B397" s="1">
        <v>69.2161473119131</v>
      </c>
      <c r="C397" s="1">
        <v>184.936690322645</v>
      </c>
      <c r="D397" s="2">
        <f t="shared" si="1"/>
        <v>5.768009969</v>
      </c>
      <c r="E397" s="2">
        <f t="shared" si="2"/>
        <v>83.88580324</v>
      </c>
    </row>
    <row r="398">
      <c r="A398" s="1" t="s">
        <v>5</v>
      </c>
      <c r="B398" s="1">
        <v>68.015006008896</v>
      </c>
      <c r="C398" s="1">
        <v>194.286945947274</v>
      </c>
      <c r="D398" s="2">
        <f t="shared" si="1"/>
        <v>5.6679149</v>
      </c>
      <c r="E398" s="2">
        <f t="shared" si="2"/>
        <v>88.12700439</v>
      </c>
    </row>
    <row r="399">
      <c r="A399" s="1" t="s">
        <v>5</v>
      </c>
      <c r="B399" s="1">
        <v>61.9269489433641</v>
      </c>
      <c r="C399" s="1">
        <v>149.149684837724</v>
      </c>
      <c r="D399" s="2">
        <f t="shared" si="1"/>
        <v>5.160577014</v>
      </c>
      <c r="E399" s="2">
        <f t="shared" si="2"/>
        <v>67.65310384</v>
      </c>
    </row>
    <row r="400">
      <c r="A400" s="1" t="s">
        <v>5</v>
      </c>
      <c r="B400" s="1">
        <v>67.2663627155588</v>
      </c>
      <c r="C400" s="1">
        <v>192.4707695606</v>
      </c>
      <c r="D400" s="2">
        <f t="shared" si="1"/>
        <v>5.605527984</v>
      </c>
      <c r="E400" s="2">
        <f t="shared" si="2"/>
        <v>87.30320131</v>
      </c>
    </row>
    <row r="401">
      <c r="A401" s="1" t="s">
        <v>5</v>
      </c>
      <c r="B401" s="1">
        <v>67.6768218539142</v>
      </c>
      <c r="C401" s="1">
        <v>179.750807982436</v>
      </c>
      <c r="D401" s="2">
        <f t="shared" si="1"/>
        <v>5.639732899</v>
      </c>
      <c r="E401" s="2">
        <f t="shared" si="2"/>
        <v>81.53352849</v>
      </c>
    </row>
    <row r="402">
      <c r="A402" s="1" t="s">
        <v>5</v>
      </c>
      <c r="B402" s="1">
        <v>69.9709036159667</v>
      </c>
      <c r="C402" s="1">
        <v>202.863293032098</v>
      </c>
      <c r="D402" s="2">
        <f t="shared" si="1"/>
        <v>5.830906302</v>
      </c>
      <c r="E402" s="2">
        <f t="shared" si="2"/>
        <v>92.01716681</v>
      </c>
    </row>
    <row r="403">
      <c r="A403" s="1" t="s">
        <v>5</v>
      </c>
      <c r="B403" s="1">
        <v>65.3134615369232</v>
      </c>
      <c r="C403" s="1">
        <v>163.357331518913</v>
      </c>
      <c r="D403" s="2">
        <f t="shared" si="1"/>
        <v>5.442786284</v>
      </c>
      <c r="E403" s="2">
        <f t="shared" si="2"/>
        <v>74.09757872</v>
      </c>
    </row>
    <row r="404">
      <c r="A404" s="1" t="s">
        <v>5</v>
      </c>
      <c r="B404" s="1">
        <v>71.9060054405707</v>
      </c>
      <c r="C404" s="1">
        <v>217.027714643657</v>
      </c>
      <c r="D404" s="2">
        <f t="shared" si="1"/>
        <v>5.992164723</v>
      </c>
      <c r="E404" s="2">
        <f t="shared" si="2"/>
        <v>98.44203514</v>
      </c>
    </row>
    <row r="405">
      <c r="A405" s="1" t="s">
        <v>5</v>
      </c>
      <c r="B405" s="1">
        <v>66.2339040421843</v>
      </c>
      <c r="C405" s="1">
        <v>183.16123245569</v>
      </c>
      <c r="D405" s="2">
        <f t="shared" si="1"/>
        <v>5.519489796</v>
      </c>
      <c r="E405" s="2">
        <f t="shared" si="2"/>
        <v>83.08046975</v>
      </c>
    </row>
    <row r="406">
      <c r="A406" s="1" t="s">
        <v>5</v>
      </c>
      <c r="B406" s="1">
        <v>65.814942824229</v>
      </c>
      <c r="C406" s="1">
        <v>166.583610507509</v>
      </c>
      <c r="D406" s="2">
        <f t="shared" si="1"/>
        <v>5.484576375</v>
      </c>
      <c r="E406" s="2">
        <f t="shared" si="2"/>
        <v>75.56099306</v>
      </c>
    </row>
    <row r="407">
      <c r="A407" s="1" t="s">
        <v>5</v>
      </c>
      <c r="B407" s="1">
        <v>72.8449478550183</v>
      </c>
      <c r="C407" s="1">
        <v>205.250889151117</v>
      </c>
      <c r="D407" s="2">
        <f t="shared" si="1"/>
        <v>6.070409893</v>
      </c>
      <c r="E407" s="2">
        <f t="shared" si="2"/>
        <v>93.10016131</v>
      </c>
    </row>
    <row r="408">
      <c r="A408" s="1" t="s">
        <v>5</v>
      </c>
      <c r="B408" s="1">
        <v>70.9494434526129</v>
      </c>
      <c r="C408" s="1">
        <v>189.703088823966</v>
      </c>
      <c r="D408" s="2">
        <f t="shared" si="1"/>
        <v>5.912451256</v>
      </c>
      <c r="E408" s="2">
        <f t="shared" si="2"/>
        <v>86.04780347</v>
      </c>
    </row>
    <row r="409">
      <c r="A409" s="1" t="s">
        <v>5</v>
      </c>
      <c r="B409" s="1">
        <v>71.3438076277468</v>
      </c>
      <c r="C409" s="1">
        <v>218.58633639737</v>
      </c>
      <c r="D409" s="2">
        <f t="shared" si="1"/>
        <v>5.945314924</v>
      </c>
      <c r="E409" s="2">
        <f t="shared" si="2"/>
        <v>99.1490135</v>
      </c>
    </row>
    <row r="410">
      <c r="A410" s="1" t="s">
        <v>5</v>
      </c>
      <c r="B410" s="1">
        <v>71.0556641579506</v>
      </c>
      <c r="C410" s="1">
        <v>203.139433025567</v>
      </c>
      <c r="D410" s="2">
        <f t="shared" si="1"/>
        <v>5.921302978</v>
      </c>
      <c r="E410" s="2">
        <f t="shared" si="2"/>
        <v>92.1424217</v>
      </c>
    </row>
    <row r="411">
      <c r="A411" s="1" t="s">
        <v>5</v>
      </c>
      <c r="B411" s="1">
        <v>61.9255472947778</v>
      </c>
      <c r="C411" s="1">
        <v>139.905070315411</v>
      </c>
      <c r="D411" s="2">
        <f t="shared" si="1"/>
        <v>5.16046021</v>
      </c>
      <c r="E411" s="2">
        <f t="shared" si="2"/>
        <v>63.45982065</v>
      </c>
    </row>
    <row r="412">
      <c r="A412" s="1" t="s">
        <v>5</v>
      </c>
      <c r="B412" s="1">
        <v>68.7624575579021</v>
      </c>
      <c r="C412" s="1">
        <v>196.293805874861</v>
      </c>
      <c r="D412" s="2">
        <f t="shared" si="1"/>
        <v>5.730202504</v>
      </c>
      <c r="E412" s="2">
        <f t="shared" si="2"/>
        <v>89.03729999</v>
      </c>
    </row>
    <row r="413">
      <c r="A413" s="1" t="s">
        <v>5</v>
      </c>
      <c r="B413" s="1">
        <v>67.5839414255894</v>
      </c>
      <c r="C413" s="1">
        <v>179.937011167166</v>
      </c>
      <c r="D413" s="2">
        <f t="shared" si="1"/>
        <v>5.631992866</v>
      </c>
      <c r="E413" s="2">
        <f t="shared" si="2"/>
        <v>81.61798877</v>
      </c>
    </row>
    <row r="414">
      <c r="A414" s="1" t="s">
        <v>5</v>
      </c>
      <c r="B414" s="1">
        <v>67.3616946688862</v>
      </c>
      <c r="C414" s="1">
        <v>164.145922397398</v>
      </c>
      <c r="D414" s="2">
        <f t="shared" si="1"/>
        <v>5.61347231</v>
      </c>
      <c r="E414" s="2">
        <f t="shared" si="2"/>
        <v>74.45527723</v>
      </c>
    </row>
    <row r="415">
      <c r="A415" s="1" t="s">
        <v>5</v>
      </c>
      <c r="B415" s="1">
        <v>65.8791565562673</v>
      </c>
      <c r="C415" s="1">
        <v>168.174864370716</v>
      </c>
      <c r="D415" s="2">
        <f t="shared" si="1"/>
        <v>5.489927517</v>
      </c>
      <c r="E415" s="2">
        <f t="shared" si="2"/>
        <v>76.28277308</v>
      </c>
    </row>
    <row r="416">
      <c r="A416" s="1" t="s">
        <v>5</v>
      </c>
      <c r="B416" s="1">
        <v>68.6947621511413</v>
      </c>
      <c r="C416" s="1">
        <v>189.742541903603</v>
      </c>
      <c r="D416" s="2">
        <f t="shared" si="1"/>
        <v>5.724561223</v>
      </c>
      <c r="E416" s="2">
        <f t="shared" si="2"/>
        <v>86.06569907</v>
      </c>
    </row>
    <row r="417">
      <c r="A417" s="1" t="s">
        <v>5</v>
      </c>
      <c r="B417" s="1">
        <v>69.5348615536043</v>
      </c>
      <c r="C417" s="1">
        <v>195.17039149894</v>
      </c>
      <c r="D417" s="2">
        <f t="shared" si="1"/>
        <v>5.794569478</v>
      </c>
      <c r="E417" s="2">
        <f t="shared" si="2"/>
        <v>88.52772822</v>
      </c>
    </row>
    <row r="418">
      <c r="A418" s="1" t="s">
        <v>5</v>
      </c>
      <c r="B418" s="1">
        <v>66.6346908282865</v>
      </c>
      <c r="C418" s="1">
        <v>190.467958779164</v>
      </c>
      <c r="D418" s="2">
        <f t="shared" si="1"/>
        <v>5.552888681</v>
      </c>
      <c r="E418" s="2">
        <f t="shared" si="2"/>
        <v>86.39474236</v>
      </c>
    </row>
    <row r="419">
      <c r="A419" s="1" t="s">
        <v>5</v>
      </c>
      <c r="B419" s="1">
        <v>69.8099015736912</v>
      </c>
      <c r="C419" s="1">
        <v>204.426598301005</v>
      </c>
      <c r="D419" s="2">
        <f t="shared" si="1"/>
        <v>5.817489471</v>
      </c>
      <c r="E419" s="2">
        <f t="shared" si="2"/>
        <v>92.72626958</v>
      </c>
    </row>
    <row r="420">
      <c r="A420" s="1" t="s">
        <v>5</v>
      </c>
      <c r="B420" s="1">
        <v>68.6798736853237</v>
      </c>
      <c r="C420" s="1">
        <v>196.151622823601</v>
      </c>
      <c r="D420" s="2">
        <f t="shared" si="1"/>
        <v>5.723320518</v>
      </c>
      <c r="E420" s="2">
        <f t="shared" si="2"/>
        <v>88.9728069</v>
      </c>
    </row>
    <row r="421">
      <c r="A421" s="1" t="s">
        <v>5</v>
      </c>
      <c r="B421" s="1">
        <v>71.615178750348</v>
      </c>
      <c r="C421" s="1">
        <v>209.670773879197</v>
      </c>
      <c r="D421" s="2">
        <f t="shared" si="1"/>
        <v>5.967929175</v>
      </c>
      <c r="E421" s="2">
        <f t="shared" si="2"/>
        <v>95.10498567</v>
      </c>
    </row>
    <row r="422">
      <c r="A422" s="1" t="s">
        <v>5</v>
      </c>
      <c r="B422" s="1">
        <v>69.6897953335489</v>
      </c>
      <c r="C422" s="1">
        <v>190.933400489868</v>
      </c>
      <c r="D422" s="2">
        <f t="shared" si="1"/>
        <v>5.807480621</v>
      </c>
      <c r="E422" s="2">
        <f t="shared" si="2"/>
        <v>86.605863</v>
      </c>
    </row>
    <row r="423">
      <c r="A423" s="1" t="s">
        <v>5</v>
      </c>
      <c r="B423" s="1">
        <v>70.9010863653248</v>
      </c>
      <c r="C423" s="1">
        <v>197.944832362141</v>
      </c>
      <c r="D423" s="2">
        <f t="shared" si="1"/>
        <v>5.9084215</v>
      </c>
      <c r="E423" s="2">
        <f t="shared" si="2"/>
        <v>89.7861924</v>
      </c>
    </row>
    <row r="424">
      <c r="A424" s="1" t="s">
        <v>5</v>
      </c>
      <c r="B424" s="1">
        <v>68.005813992332</v>
      </c>
      <c r="C424" s="1">
        <v>186.78033784958</v>
      </c>
      <c r="D424" s="2">
        <f t="shared" si="1"/>
        <v>5.667148899</v>
      </c>
      <c r="E424" s="2">
        <f t="shared" si="2"/>
        <v>84.72206701</v>
      </c>
    </row>
    <row r="425">
      <c r="A425" s="1" t="s">
        <v>5</v>
      </c>
      <c r="B425" s="1">
        <v>70.6157439783607</v>
      </c>
      <c r="C425" s="1">
        <v>188.663832117765</v>
      </c>
      <c r="D425" s="2">
        <f t="shared" si="1"/>
        <v>5.884642978</v>
      </c>
      <c r="E425" s="2">
        <f t="shared" si="2"/>
        <v>85.57640494</v>
      </c>
    </row>
    <row r="426">
      <c r="A426" s="1" t="s">
        <v>5</v>
      </c>
      <c r="B426" s="1">
        <v>71.5711941575576</v>
      </c>
      <c r="C426" s="1">
        <v>176.376642766115</v>
      </c>
      <c r="D426" s="2">
        <f t="shared" si="1"/>
        <v>5.964263794</v>
      </c>
      <c r="E426" s="2">
        <f t="shared" si="2"/>
        <v>80.00303415</v>
      </c>
    </row>
    <row r="427">
      <c r="A427" s="1" t="s">
        <v>5</v>
      </c>
      <c r="B427" s="1">
        <v>73.0128632629827</v>
      </c>
      <c r="C427" s="1">
        <v>209.329483369428</v>
      </c>
      <c r="D427" s="2">
        <f t="shared" si="1"/>
        <v>6.084402838</v>
      </c>
      <c r="E427" s="2">
        <f t="shared" si="2"/>
        <v>94.95017902</v>
      </c>
    </row>
    <row r="428">
      <c r="A428" s="1" t="s">
        <v>5</v>
      </c>
      <c r="B428" s="1">
        <v>60.748117867457</v>
      </c>
      <c r="C428" s="1">
        <v>136.167865724177</v>
      </c>
      <c r="D428" s="2">
        <f t="shared" si="1"/>
        <v>5.062341131</v>
      </c>
      <c r="E428" s="2">
        <f t="shared" si="2"/>
        <v>61.76465455</v>
      </c>
    </row>
    <row r="429">
      <c r="A429" s="1" t="s">
        <v>5</v>
      </c>
      <c r="B429" s="1">
        <v>69.082119625473</v>
      </c>
      <c r="C429" s="1">
        <v>190.935182500985</v>
      </c>
      <c r="D429" s="2">
        <f t="shared" si="1"/>
        <v>5.756840999</v>
      </c>
      <c r="E429" s="2">
        <f t="shared" si="2"/>
        <v>86.6066713</v>
      </c>
    </row>
    <row r="430">
      <c r="A430" s="1" t="s">
        <v>5</v>
      </c>
      <c r="B430" s="1">
        <v>69.3387376279613</v>
      </c>
      <c r="C430" s="1">
        <v>191.445654280964</v>
      </c>
      <c r="D430" s="2">
        <f t="shared" si="1"/>
        <v>5.778225824</v>
      </c>
      <c r="E430" s="2">
        <f t="shared" si="2"/>
        <v>86.83821722</v>
      </c>
    </row>
    <row r="431">
      <c r="A431" s="1" t="s">
        <v>5</v>
      </c>
      <c r="B431" s="1">
        <v>67.7571377115653</v>
      </c>
      <c r="C431" s="1">
        <v>184.938229910773</v>
      </c>
      <c r="D431" s="2">
        <f t="shared" si="1"/>
        <v>5.646425884</v>
      </c>
      <c r="E431" s="2">
        <f t="shared" si="2"/>
        <v>83.88650158</v>
      </c>
    </row>
    <row r="432">
      <c r="A432" s="1" t="s">
        <v>5</v>
      </c>
      <c r="B432" s="1">
        <v>76.0270818630512</v>
      </c>
      <c r="C432" s="1">
        <v>232.313470969478</v>
      </c>
      <c r="D432" s="2">
        <f t="shared" si="1"/>
        <v>6.335587621</v>
      </c>
      <c r="E432" s="2">
        <f t="shared" si="2"/>
        <v>105.3755319</v>
      </c>
    </row>
    <row r="433">
      <c r="A433" s="1" t="s">
        <v>5</v>
      </c>
      <c r="B433" s="1">
        <v>72.2276161601432</v>
      </c>
      <c r="C433" s="1">
        <v>201.778853950381</v>
      </c>
      <c r="D433" s="2">
        <f t="shared" si="1"/>
        <v>6.018965606</v>
      </c>
      <c r="E433" s="2">
        <f t="shared" si="2"/>
        <v>91.52527392</v>
      </c>
    </row>
    <row r="434">
      <c r="A434" s="1" t="s">
        <v>5</v>
      </c>
      <c r="B434" s="1">
        <v>68.9210413450252</v>
      </c>
      <c r="C434" s="1">
        <v>188.328807061518</v>
      </c>
      <c r="D434" s="2">
        <f t="shared" si="1"/>
        <v>5.743417815</v>
      </c>
      <c r="E434" s="2">
        <f t="shared" si="2"/>
        <v>85.42444025</v>
      </c>
    </row>
    <row r="435">
      <c r="A435" s="1" t="s">
        <v>5</v>
      </c>
      <c r="B435" s="1">
        <v>65.334927680754</v>
      </c>
      <c r="C435" s="1">
        <v>174.655697250193</v>
      </c>
      <c r="D435" s="2">
        <f t="shared" si="1"/>
        <v>5.444575129</v>
      </c>
      <c r="E435" s="2">
        <f t="shared" si="2"/>
        <v>79.22242703</v>
      </c>
    </row>
    <row r="436">
      <c r="A436" s="1" t="s">
        <v>5</v>
      </c>
      <c r="B436" s="1">
        <v>65.932403451767</v>
      </c>
      <c r="C436" s="1">
        <v>183.943338755166</v>
      </c>
      <c r="D436" s="2">
        <f t="shared" si="1"/>
        <v>5.494364757</v>
      </c>
      <c r="E436" s="2">
        <f t="shared" si="2"/>
        <v>83.43522691</v>
      </c>
    </row>
    <row r="437">
      <c r="A437" s="1" t="s">
        <v>5</v>
      </c>
      <c r="B437" s="1">
        <v>70.4666893102283</v>
      </c>
      <c r="C437" s="1">
        <v>187.5174420175</v>
      </c>
      <c r="D437" s="2">
        <f t="shared" si="1"/>
        <v>5.87222176</v>
      </c>
      <c r="E437" s="2">
        <f t="shared" si="2"/>
        <v>85.05641156</v>
      </c>
    </row>
    <row r="438">
      <c r="A438" s="1" t="s">
        <v>5</v>
      </c>
      <c r="B438" s="1">
        <v>73.181043621139</v>
      </c>
      <c r="C438" s="1">
        <v>213.847452872237</v>
      </c>
      <c r="D438" s="2">
        <f t="shared" si="1"/>
        <v>6.098417862</v>
      </c>
      <c r="E438" s="2">
        <f t="shared" si="2"/>
        <v>96.99949384</v>
      </c>
    </row>
    <row r="439">
      <c r="A439" s="1" t="s">
        <v>5</v>
      </c>
      <c r="B439" s="1">
        <v>68.550879686478</v>
      </c>
      <c r="C439" s="1">
        <v>175.219518795655</v>
      </c>
      <c r="D439" s="2">
        <f t="shared" si="1"/>
        <v>5.712571022</v>
      </c>
      <c r="E439" s="2">
        <f t="shared" si="2"/>
        <v>79.47817197</v>
      </c>
    </row>
    <row r="440">
      <c r="A440" s="1" t="s">
        <v>5</v>
      </c>
      <c r="B440" s="1">
        <v>68.5294082502857</v>
      </c>
      <c r="C440" s="1">
        <v>169.544805445436</v>
      </c>
      <c r="D440" s="2">
        <f t="shared" si="1"/>
        <v>5.710781737</v>
      </c>
      <c r="E440" s="2">
        <f t="shared" si="2"/>
        <v>76.90416739</v>
      </c>
    </row>
    <row r="441">
      <c r="A441" s="1" t="s">
        <v>5</v>
      </c>
      <c r="B441" s="1">
        <v>63.5964554204545</v>
      </c>
      <c r="C441" s="1">
        <v>144.591922421247</v>
      </c>
      <c r="D441" s="2">
        <f t="shared" si="1"/>
        <v>5.299702498</v>
      </c>
      <c r="E441" s="2">
        <f t="shared" si="2"/>
        <v>65.58573927</v>
      </c>
    </row>
    <row r="442">
      <c r="A442" s="1" t="s">
        <v>5</v>
      </c>
      <c r="B442" s="1">
        <v>67.1442412277953</v>
      </c>
      <c r="C442" s="1">
        <v>175.679190176701</v>
      </c>
      <c r="D442" s="2">
        <f t="shared" si="1"/>
        <v>5.595351198</v>
      </c>
      <c r="E442" s="2">
        <f t="shared" si="2"/>
        <v>79.68667523</v>
      </c>
    </row>
    <row r="443">
      <c r="A443" s="1" t="s">
        <v>5</v>
      </c>
      <c r="B443" s="1">
        <v>70.8163706158515</v>
      </c>
      <c r="C443" s="1">
        <v>197.198401561075</v>
      </c>
      <c r="D443" s="2">
        <f t="shared" si="1"/>
        <v>5.901361857</v>
      </c>
      <c r="E443" s="2">
        <f t="shared" si="2"/>
        <v>89.44761736</v>
      </c>
    </row>
    <row r="444">
      <c r="A444" s="1" t="s">
        <v>5</v>
      </c>
      <c r="B444" s="1">
        <v>73.530284807779</v>
      </c>
      <c r="C444" s="1">
        <v>222.925916699257</v>
      </c>
      <c r="D444" s="2">
        <f t="shared" si="1"/>
        <v>6.127521283</v>
      </c>
      <c r="E444" s="2">
        <f t="shared" si="2"/>
        <v>101.1174124</v>
      </c>
    </row>
    <row r="445">
      <c r="A445" s="1" t="s">
        <v>5</v>
      </c>
      <c r="B445" s="1">
        <v>66.1410689194018</v>
      </c>
      <c r="C445" s="1">
        <v>165.404545337709</v>
      </c>
      <c r="D445" s="2">
        <f t="shared" si="1"/>
        <v>5.511753539</v>
      </c>
      <c r="E445" s="2">
        <f t="shared" si="2"/>
        <v>75.02617853</v>
      </c>
    </row>
    <row r="446">
      <c r="A446" s="1" t="s">
        <v>5</v>
      </c>
      <c r="B446" s="1">
        <v>67.9068497483934</v>
      </c>
      <c r="C446" s="1">
        <v>170.417231213329</v>
      </c>
      <c r="D446" s="2">
        <f t="shared" si="1"/>
        <v>5.658901882</v>
      </c>
      <c r="E446" s="2">
        <f t="shared" si="2"/>
        <v>77.29989274</v>
      </c>
    </row>
    <row r="447">
      <c r="A447" s="1" t="s">
        <v>5</v>
      </c>
      <c r="B447" s="1">
        <v>71.4333758216347</v>
      </c>
      <c r="C447" s="1">
        <v>216.633999687682</v>
      </c>
      <c r="D447" s="2">
        <f t="shared" si="1"/>
        <v>5.952778937</v>
      </c>
      <c r="E447" s="2">
        <f t="shared" si="2"/>
        <v>98.26344919</v>
      </c>
    </row>
    <row r="448">
      <c r="A448" s="1" t="s">
        <v>5</v>
      </c>
      <c r="B448" s="1">
        <v>67.1126797980262</v>
      </c>
      <c r="C448" s="1">
        <v>173.707504236685</v>
      </c>
      <c r="D448" s="2">
        <f t="shared" si="1"/>
        <v>5.592721079</v>
      </c>
      <c r="E448" s="2">
        <f t="shared" si="2"/>
        <v>78.79233426</v>
      </c>
    </row>
    <row r="449">
      <c r="A449" s="1" t="s">
        <v>5</v>
      </c>
      <c r="B449" s="1">
        <v>73.2839179655908</v>
      </c>
      <c r="C449" s="1">
        <v>217.896039742328</v>
      </c>
      <c r="D449" s="2">
        <f t="shared" si="1"/>
        <v>6.106990721</v>
      </c>
      <c r="E449" s="2">
        <f t="shared" si="2"/>
        <v>98.83590046</v>
      </c>
    </row>
    <row r="450">
      <c r="A450" s="1" t="s">
        <v>5</v>
      </c>
      <c r="B450" s="1">
        <v>63.6725831540933</v>
      </c>
      <c r="C450" s="1">
        <v>161.013145838894</v>
      </c>
      <c r="D450" s="2">
        <f t="shared" si="1"/>
        <v>5.306046474</v>
      </c>
      <c r="E450" s="2">
        <f t="shared" si="2"/>
        <v>73.03427485</v>
      </c>
    </row>
    <row r="451">
      <c r="A451" s="1" t="s">
        <v>5</v>
      </c>
      <c r="B451" s="1">
        <v>69.2253203013539</v>
      </c>
      <c r="C451" s="1">
        <v>193.756325798869</v>
      </c>
      <c r="D451" s="2">
        <f t="shared" si="1"/>
        <v>5.768774384</v>
      </c>
      <c r="E451" s="2">
        <f t="shared" si="2"/>
        <v>87.88631933</v>
      </c>
    </row>
    <row r="452">
      <c r="A452" s="1" t="s">
        <v>5</v>
      </c>
      <c r="B452" s="1">
        <v>69.6701240248717</v>
      </c>
      <c r="C452" s="1">
        <v>177.119160725399</v>
      </c>
      <c r="D452" s="2">
        <f t="shared" si="1"/>
        <v>5.805841346</v>
      </c>
      <c r="E452" s="2">
        <f t="shared" si="2"/>
        <v>80.33983435</v>
      </c>
    </row>
    <row r="453">
      <c r="A453" s="1" t="s">
        <v>5</v>
      </c>
      <c r="B453" s="1">
        <v>70.4854481656936</v>
      </c>
      <c r="C453" s="1">
        <v>204.827449737938</v>
      </c>
      <c r="D453" s="2">
        <f t="shared" si="1"/>
        <v>5.873784998</v>
      </c>
      <c r="E453" s="2">
        <f t="shared" si="2"/>
        <v>92.90809258</v>
      </c>
    </row>
    <row r="454">
      <c r="A454" s="1" t="s">
        <v>5</v>
      </c>
      <c r="B454" s="1">
        <v>69.0046778666841</v>
      </c>
      <c r="C454" s="1">
        <v>176.731892478922</v>
      </c>
      <c r="D454" s="2">
        <f t="shared" si="1"/>
        <v>5.750387522</v>
      </c>
      <c r="E454" s="2">
        <f t="shared" si="2"/>
        <v>80.16417257</v>
      </c>
    </row>
    <row r="455">
      <c r="A455" s="1" t="s">
        <v>5</v>
      </c>
      <c r="B455" s="1">
        <v>68.4578940081104</v>
      </c>
      <c r="C455" s="1">
        <v>192.761885655036</v>
      </c>
      <c r="D455" s="2">
        <f t="shared" si="1"/>
        <v>5.704822219</v>
      </c>
      <c r="E455" s="2">
        <f t="shared" si="2"/>
        <v>87.43524924</v>
      </c>
    </row>
    <row r="456">
      <c r="A456" s="1" t="s">
        <v>5</v>
      </c>
      <c r="B456" s="1">
        <v>66.024733782518</v>
      </c>
      <c r="C456" s="1">
        <v>166.96102047344</v>
      </c>
      <c r="D456" s="2">
        <f t="shared" si="1"/>
        <v>5.502058948</v>
      </c>
      <c r="E456" s="2">
        <f t="shared" si="2"/>
        <v>75.7321832</v>
      </c>
    </row>
    <row r="457">
      <c r="A457" s="1" t="s">
        <v>5</v>
      </c>
      <c r="B457" s="1">
        <v>69.3181691252784</v>
      </c>
      <c r="C457" s="1">
        <v>186.737995548307</v>
      </c>
      <c r="D457" s="2">
        <f t="shared" si="1"/>
        <v>5.776511783</v>
      </c>
      <c r="E457" s="2">
        <f t="shared" si="2"/>
        <v>84.70286088</v>
      </c>
    </row>
    <row r="458">
      <c r="A458" s="1" t="s">
        <v>5</v>
      </c>
      <c r="B458" s="1">
        <v>69.0777405646964</v>
      </c>
      <c r="C458" s="1">
        <v>188.506178710684</v>
      </c>
      <c r="D458" s="2">
        <f t="shared" si="1"/>
        <v>5.756476078</v>
      </c>
      <c r="E458" s="2">
        <f t="shared" si="2"/>
        <v>85.50489461</v>
      </c>
    </row>
    <row r="459">
      <c r="A459" s="1" t="s">
        <v>5</v>
      </c>
      <c r="B459" s="1">
        <v>73.5622703667904</v>
      </c>
      <c r="C459" s="1">
        <v>208.361491812853</v>
      </c>
      <c r="D459" s="2">
        <f t="shared" si="1"/>
        <v>6.130186745</v>
      </c>
      <c r="E459" s="2">
        <f t="shared" si="2"/>
        <v>94.51110579</v>
      </c>
    </row>
    <row r="460">
      <c r="A460" s="1" t="s">
        <v>5</v>
      </c>
      <c r="B460" s="1">
        <v>66.0876888866475</v>
      </c>
      <c r="C460" s="1">
        <v>161.495814307993</v>
      </c>
      <c r="D460" s="2">
        <f t="shared" si="1"/>
        <v>5.507305204</v>
      </c>
      <c r="E460" s="2">
        <f t="shared" si="2"/>
        <v>73.2532094</v>
      </c>
    </row>
    <row r="461">
      <c r="A461" s="1" t="s">
        <v>5</v>
      </c>
      <c r="B461" s="1">
        <v>73.5259843332352</v>
      </c>
      <c r="C461" s="1">
        <v>214.966459199799</v>
      </c>
      <c r="D461" s="2">
        <f t="shared" si="1"/>
        <v>6.12716291</v>
      </c>
      <c r="E461" s="2">
        <f t="shared" si="2"/>
        <v>97.50706616</v>
      </c>
    </row>
    <row r="462">
      <c r="A462" s="1" t="s">
        <v>5</v>
      </c>
      <c r="B462" s="1">
        <v>69.6790602156639</v>
      </c>
      <c r="C462" s="1">
        <v>205.133435498665</v>
      </c>
      <c r="D462" s="2">
        <f t="shared" si="1"/>
        <v>5.806586029</v>
      </c>
      <c r="E462" s="2">
        <f t="shared" si="2"/>
        <v>93.04688527</v>
      </c>
    </row>
    <row r="463">
      <c r="A463" s="1" t="s">
        <v>5</v>
      </c>
      <c r="B463" s="1">
        <v>66.6767811169297</v>
      </c>
      <c r="C463" s="1">
        <v>183.197306840047</v>
      </c>
      <c r="D463" s="2">
        <f t="shared" si="1"/>
        <v>5.556396204</v>
      </c>
      <c r="E463" s="2">
        <f t="shared" si="2"/>
        <v>83.0968328</v>
      </c>
    </row>
    <row r="464">
      <c r="A464" s="1" t="s">
        <v>5</v>
      </c>
      <c r="B464" s="1">
        <v>72.9616654677117</v>
      </c>
      <c r="C464" s="1">
        <v>208.895044285857</v>
      </c>
      <c r="D464" s="2">
        <f t="shared" si="1"/>
        <v>6.080136357</v>
      </c>
      <c r="E464" s="2">
        <f t="shared" si="2"/>
        <v>94.75312093</v>
      </c>
    </row>
    <row r="465">
      <c r="A465" s="1" t="s">
        <v>5</v>
      </c>
      <c r="B465" s="1">
        <v>68.246872144459</v>
      </c>
      <c r="C465" s="1">
        <v>207.925576545187</v>
      </c>
      <c r="D465" s="2">
        <f t="shared" si="1"/>
        <v>5.68723707</v>
      </c>
      <c r="E465" s="2">
        <f t="shared" si="2"/>
        <v>94.31337812</v>
      </c>
    </row>
    <row r="466">
      <c r="A466" s="1" t="s">
        <v>5</v>
      </c>
      <c r="B466" s="1">
        <v>71.9566258887157</v>
      </c>
      <c r="C466" s="1">
        <v>210.663827812062</v>
      </c>
      <c r="D466" s="2">
        <f t="shared" si="1"/>
        <v>5.996383092</v>
      </c>
      <c r="E466" s="2">
        <f t="shared" si="2"/>
        <v>95.55542698</v>
      </c>
    </row>
    <row r="467">
      <c r="A467" s="1" t="s">
        <v>5</v>
      </c>
      <c r="B467" s="1">
        <v>71.0586333491432</v>
      </c>
      <c r="C467" s="1">
        <v>204.272837745409</v>
      </c>
      <c r="D467" s="2">
        <f t="shared" si="1"/>
        <v>5.92155041</v>
      </c>
      <c r="E467" s="2">
        <f t="shared" si="2"/>
        <v>92.65652502</v>
      </c>
    </row>
    <row r="468">
      <c r="A468" s="1" t="s">
        <v>5</v>
      </c>
      <c r="B468" s="1">
        <v>66.9769499482511</v>
      </c>
      <c r="C468" s="1">
        <v>195.198730107264</v>
      </c>
      <c r="D468" s="2">
        <f t="shared" si="1"/>
        <v>5.581410263</v>
      </c>
      <c r="E468" s="2">
        <f t="shared" si="2"/>
        <v>88.54058239</v>
      </c>
    </row>
    <row r="469">
      <c r="A469" s="1" t="s">
        <v>5</v>
      </c>
      <c r="B469" s="1">
        <v>68.478002075726</v>
      </c>
      <c r="C469" s="1">
        <v>190.686022530134</v>
      </c>
      <c r="D469" s="2">
        <f t="shared" si="1"/>
        <v>5.70649789</v>
      </c>
      <c r="E469" s="2">
        <f t="shared" si="2"/>
        <v>86.49365433</v>
      </c>
    </row>
    <row r="470">
      <c r="A470" s="1" t="s">
        <v>5</v>
      </c>
      <c r="B470" s="1">
        <v>71.2844413912849</v>
      </c>
      <c r="C470" s="1">
        <v>199.635326578537</v>
      </c>
      <c r="D470" s="2">
        <f t="shared" si="1"/>
        <v>5.94036774</v>
      </c>
      <c r="E470" s="2">
        <f t="shared" si="2"/>
        <v>90.55298705</v>
      </c>
    </row>
    <row r="471">
      <c r="A471" s="1" t="s">
        <v>5</v>
      </c>
      <c r="B471" s="1">
        <v>64.980456290984</v>
      </c>
      <c r="C471" s="1">
        <v>166.821547345859</v>
      </c>
      <c r="D471" s="2">
        <f t="shared" si="1"/>
        <v>5.415035858</v>
      </c>
      <c r="E471" s="2">
        <f t="shared" si="2"/>
        <v>75.6689193</v>
      </c>
    </row>
    <row r="472">
      <c r="A472" s="1" t="s">
        <v>5</v>
      </c>
      <c r="B472" s="1">
        <v>66.7618838734058</v>
      </c>
      <c r="C472" s="1">
        <v>178.797508975099</v>
      </c>
      <c r="D472" s="2">
        <f t="shared" si="1"/>
        <v>5.563488097</v>
      </c>
      <c r="E472" s="2">
        <f t="shared" si="2"/>
        <v>81.10111969</v>
      </c>
    </row>
    <row r="473">
      <c r="A473" s="1" t="s">
        <v>5</v>
      </c>
      <c r="B473" s="1">
        <v>68.7661617238793</v>
      </c>
      <c r="C473" s="1">
        <v>185.772157505947</v>
      </c>
      <c r="D473" s="2">
        <f t="shared" si="1"/>
        <v>5.730511185</v>
      </c>
      <c r="E473" s="2">
        <f t="shared" si="2"/>
        <v>84.26476447</v>
      </c>
    </row>
    <row r="474">
      <c r="A474" s="1" t="s">
        <v>5</v>
      </c>
      <c r="B474" s="1">
        <v>68.9925435671764</v>
      </c>
      <c r="C474" s="1">
        <v>193.754990936111</v>
      </c>
      <c r="D474" s="2">
        <f t="shared" si="1"/>
        <v>5.749376331</v>
      </c>
      <c r="E474" s="2">
        <f t="shared" si="2"/>
        <v>87.88571385</v>
      </c>
    </row>
    <row r="475">
      <c r="A475" s="1" t="s">
        <v>5</v>
      </c>
      <c r="B475" s="1">
        <v>71.295194595564</v>
      </c>
      <c r="C475" s="1">
        <v>228.800516094148</v>
      </c>
      <c r="D475" s="2">
        <f t="shared" si="1"/>
        <v>5.94126384</v>
      </c>
      <c r="E475" s="2">
        <f t="shared" si="2"/>
        <v>103.7820837</v>
      </c>
    </row>
    <row r="476">
      <c r="A476" s="1" t="s">
        <v>5</v>
      </c>
      <c r="B476" s="1">
        <v>69.0494784004474</v>
      </c>
      <c r="C476" s="1">
        <v>192.349701712414</v>
      </c>
      <c r="D476" s="2">
        <f t="shared" si="1"/>
        <v>5.754120898</v>
      </c>
      <c r="E476" s="2">
        <f t="shared" si="2"/>
        <v>87.2482859</v>
      </c>
    </row>
    <row r="477">
      <c r="A477" s="1" t="s">
        <v>5</v>
      </c>
      <c r="B477" s="1">
        <v>66.5414820162944</v>
      </c>
      <c r="C477" s="1">
        <v>175.983491137569</v>
      </c>
      <c r="D477" s="2">
        <f t="shared" si="1"/>
        <v>5.545121283</v>
      </c>
      <c r="E477" s="2">
        <f t="shared" si="2"/>
        <v>79.82470371</v>
      </c>
    </row>
    <row r="478">
      <c r="A478" s="1" t="s">
        <v>5</v>
      </c>
      <c r="B478" s="1">
        <v>68.5155234451208</v>
      </c>
      <c r="C478" s="1">
        <v>176.141239163871</v>
      </c>
      <c r="D478" s="2">
        <f t="shared" si="1"/>
        <v>5.70962467</v>
      </c>
      <c r="E478" s="2">
        <f t="shared" si="2"/>
        <v>79.89625695</v>
      </c>
    </row>
    <row r="479">
      <c r="A479" s="1" t="s">
        <v>5</v>
      </c>
      <c r="B479" s="1">
        <v>67.4597153131659</v>
      </c>
      <c r="C479" s="1">
        <v>177.482524908403</v>
      </c>
      <c r="D479" s="2">
        <f t="shared" si="1"/>
        <v>5.621640694</v>
      </c>
      <c r="E479" s="2">
        <f t="shared" si="2"/>
        <v>80.50465344</v>
      </c>
    </row>
    <row r="480">
      <c r="A480" s="1" t="s">
        <v>5</v>
      </c>
      <c r="B480" s="1">
        <v>71.3573824126824</v>
      </c>
      <c r="C480" s="1">
        <v>201.760776882651</v>
      </c>
      <c r="D480" s="2">
        <f t="shared" si="1"/>
        <v>5.946446156</v>
      </c>
      <c r="E480" s="2">
        <f t="shared" si="2"/>
        <v>91.51707431</v>
      </c>
    </row>
    <row r="481">
      <c r="A481" s="1" t="s">
        <v>5</v>
      </c>
      <c r="B481" s="1">
        <v>68.5904060416654</v>
      </c>
      <c r="C481" s="1">
        <v>176.843079926229</v>
      </c>
      <c r="D481" s="2">
        <f t="shared" si="1"/>
        <v>5.715864884</v>
      </c>
      <c r="E481" s="2">
        <f t="shared" si="2"/>
        <v>80.21460631</v>
      </c>
    </row>
    <row r="482">
      <c r="A482" s="1" t="s">
        <v>5</v>
      </c>
      <c r="B482" s="1">
        <v>69.736086706944</v>
      </c>
      <c r="C482" s="1">
        <v>185.524260351598</v>
      </c>
      <c r="D482" s="2">
        <f t="shared" si="1"/>
        <v>5.811338234</v>
      </c>
      <c r="E482" s="2">
        <f t="shared" si="2"/>
        <v>84.1523203</v>
      </c>
    </row>
    <row r="483">
      <c r="A483" s="1" t="s">
        <v>5</v>
      </c>
      <c r="B483" s="1">
        <v>69.8338570670345</v>
      </c>
      <c r="C483" s="1">
        <v>188.041029020603</v>
      </c>
      <c r="D483" s="2">
        <f t="shared" si="1"/>
        <v>5.819485761</v>
      </c>
      <c r="E483" s="2">
        <f t="shared" si="2"/>
        <v>85.29390644</v>
      </c>
    </row>
    <row r="484">
      <c r="A484" s="1" t="s">
        <v>5</v>
      </c>
      <c r="B484" s="1">
        <v>72.4105857637391</v>
      </c>
      <c r="C484" s="1">
        <v>189.384438292527</v>
      </c>
      <c r="D484" s="2">
        <f t="shared" si="1"/>
        <v>6.034213067</v>
      </c>
      <c r="E484" s="2">
        <f t="shared" si="2"/>
        <v>85.90326613</v>
      </c>
    </row>
    <row r="485">
      <c r="A485" s="1" t="s">
        <v>5</v>
      </c>
      <c r="B485" s="1">
        <v>65.4345968678659</v>
      </c>
      <c r="C485" s="1">
        <v>166.096744020516</v>
      </c>
      <c r="D485" s="2">
        <f t="shared" si="1"/>
        <v>5.452880891</v>
      </c>
      <c r="E485" s="2">
        <f t="shared" si="2"/>
        <v>75.34015431</v>
      </c>
    </row>
    <row r="486">
      <c r="A486" s="1" t="s">
        <v>5</v>
      </c>
      <c r="B486" s="1">
        <v>66.2676567702434</v>
      </c>
      <c r="C486" s="1">
        <v>170.250178653613</v>
      </c>
      <c r="D486" s="2">
        <f t="shared" si="1"/>
        <v>5.522302522</v>
      </c>
      <c r="E486" s="2">
        <f t="shared" si="2"/>
        <v>77.22411904</v>
      </c>
    </row>
    <row r="487">
      <c r="A487" s="1" t="s">
        <v>5</v>
      </c>
      <c r="B487" s="1">
        <v>69.9743008732506</v>
      </c>
      <c r="C487" s="1">
        <v>212.80425895999</v>
      </c>
      <c r="D487" s="2">
        <f t="shared" si="1"/>
        <v>5.831189407</v>
      </c>
      <c r="E487" s="2">
        <f t="shared" si="2"/>
        <v>96.52630943</v>
      </c>
    </row>
    <row r="488">
      <c r="A488" s="1" t="s">
        <v>5</v>
      </c>
      <c r="B488" s="1">
        <v>71.2091942237274</v>
      </c>
      <c r="C488" s="1">
        <v>196.14550620845</v>
      </c>
      <c r="D488" s="2">
        <f t="shared" si="1"/>
        <v>5.934097145</v>
      </c>
      <c r="E488" s="2">
        <f t="shared" si="2"/>
        <v>88.97003245</v>
      </c>
    </row>
    <row r="489">
      <c r="A489" s="1" t="s">
        <v>5</v>
      </c>
      <c r="B489" s="1">
        <v>69.9374001925209</v>
      </c>
      <c r="C489" s="1">
        <v>202.279069679297</v>
      </c>
      <c r="D489" s="2">
        <f t="shared" si="1"/>
        <v>5.828114351</v>
      </c>
      <c r="E489" s="2">
        <f t="shared" si="2"/>
        <v>91.75216777</v>
      </c>
    </row>
    <row r="490">
      <c r="A490" s="1" t="s">
        <v>5</v>
      </c>
      <c r="B490" s="1">
        <v>71.3860221929526</v>
      </c>
      <c r="C490" s="1">
        <v>201.332006891009</v>
      </c>
      <c r="D490" s="2">
        <f t="shared" si="1"/>
        <v>5.948832803</v>
      </c>
      <c r="E490" s="2">
        <f t="shared" si="2"/>
        <v>91.32258767</v>
      </c>
    </row>
    <row r="491">
      <c r="A491" s="1" t="s">
        <v>5</v>
      </c>
      <c r="B491" s="1">
        <v>64.5887816699057</v>
      </c>
      <c r="C491" s="1">
        <v>158.454094446398</v>
      </c>
      <c r="D491" s="2">
        <f t="shared" si="1"/>
        <v>5.38239632</v>
      </c>
      <c r="E491" s="2">
        <f t="shared" si="2"/>
        <v>71.87350961</v>
      </c>
    </row>
    <row r="492">
      <c r="A492" s="1" t="s">
        <v>5</v>
      </c>
      <c r="B492" s="1">
        <v>68.7929844158731</v>
      </c>
      <c r="C492" s="1">
        <v>174.489486264089</v>
      </c>
      <c r="D492" s="2">
        <f t="shared" si="1"/>
        <v>5.732746408</v>
      </c>
      <c r="E492" s="2">
        <f t="shared" si="2"/>
        <v>79.14703505</v>
      </c>
    </row>
    <row r="493">
      <c r="A493" s="1" t="s">
        <v>5</v>
      </c>
      <c r="B493" s="1">
        <v>68.4457467280668</v>
      </c>
      <c r="C493" s="1">
        <v>183.783382685316</v>
      </c>
      <c r="D493" s="2">
        <f t="shared" si="1"/>
        <v>5.703809946</v>
      </c>
      <c r="E493" s="2">
        <f t="shared" si="2"/>
        <v>83.36267212</v>
      </c>
    </row>
    <row r="494">
      <c r="A494" s="1" t="s">
        <v>5</v>
      </c>
      <c r="B494" s="1">
        <v>69.2015781220676</v>
      </c>
      <c r="C494" s="1">
        <v>188.103506112668</v>
      </c>
      <c r="D494" s="2">
        <f t="shared" si="1"/>
        <v>5.76679587</v>
      </c>
      <c r="E494" s="2">
        <f t="shared" si="2"/>
        <v>85.32224554</v>
      </c>
    </row>
    <row r="495">
      <c r="A495" s="1" t="s">
        <v>5</v>
      </c>
      <c r="B495" s="1">
        <v>69.4260173088723</v>
      </c>
      <c r="C495" s="1">
        <v>176.193429823813</v>
      </c>
      <c r="D495" s="2">
        <f t="shared" si="1"/>
        <v>5.785499128</v>
      </c>
      <c r="E495" s="2">
        <f t="shared" si="2"/>
        <v>79.91993022</v>
      </c>
    </row>
    <row r="496">
      <c r="A496" s="1" t="s">
        <v>5</v>
      </c>
      <c r="B496" s="1">
        <v>69.6062252013619</v>
      </c>
      <c r="C496" s="1">
        <v>194.200711875856</v>
      </c>
      <c r="D496" s="2">
        <f t="shared" si="1"/>
        <v>5.800516447</v>
      </c>
      <c r="E496" s="2">
        <f t="shared" si="2"/>
        <v>88.0878893</v>
      </c>
    </row>
    <row r="497">
      <c r="A497" s="1" t="s">
        <v>5</v>
      </c>
      <c r="B497" s="1">
        <v>72.8817069731098</v>
      </c>
      <c r="C497" s="1">
        <v>194.199508871416</v>
      </c>
      <c r="D497" s="2">
        <f t="shared" si="1"/>
        <v>6.073473152</v>
      </c>
      <c r="E497" s="2">
        <f t="shared" si="2"/>
        <v>88.08734363</v>
      </c>
    </row>
    <row r="498">
      <c r="A498" s="1" t="s">
        <v>5</v>
      </c>
      <c r="B498" s="1">
        <v>62.1783312217775</v>
      </c>
      <c r="C498" s="1">
        <v>145.898842373806</v>
      </c>
      <c r="D498" s="2">
        <f t="shared" si="1"/>
        <v>5.181525529</v>
      </c>
      <c r="E498" s="2">
        <f t="shared" si="2"/>
        <v>66.17854771</v>
      </c>
    </row>
    <row r="499">
      <c r="A499" s="1" t="s">
        <v>5</v>
      </c>
      <c r="B499" s="1">
        <v>68.8747066201055</v>
      </c>
      <c r="C499" s="1">
        <v>191.833709173715</v>
      </c>
      <c r="D499" s="2">
        <f t="shared" si="1"/>
        <v>5.739556589</v>
      </c>
      <c r="E499" s="2">
        <f t="shared" si="2"/>
        <v>87.01423581</v>
      </c>
    </row>
    <row r="500">
      <c r="A500" s="1" t="s">
        <v>5</v>
      </c>
      <c r="B500" s="1">
        <v>71.0800835585909</v>
      </c>
      <c r="C500" s="1">
        <v>209.853553640725</v>
      </c>
      <c r="D500" s="2">
        <f t="shared" si="1"/>
        <v>5.923337927</v>
      </c>
      <c r="E500" s="2">
        <f t="shared" si="2"/>
        <v>95.1878931</v>
      </c>
    </row>
    <row r="501">
      <c r="A501" s="1" t="s">
        <v>5</v>
      </c>
      <c r="B501" s="1">
        <v>72.1825341217157</v>
      </c>
      <c r="C501" s="1">
        <v>201.261464391648</v>
      </c>
      <c r="D501" s="2">
        <f t="shared" si="1"/>
        <v>6.015208771</v>
      </c>
      <c r="E501" s="2">
        <f t="shared" si="2"/>
        <v>91.29059016</v>
      </c>
    </row>
    <row r="502">
      <c r="A502" s="1" t="s">
        <v>5</v>
      </c>
      <c r="B502" s="1">
        <v>72.0627549780187</v>
      </c>
      <c r="C502" s="1">
        <v>208.781853387475</v>
      </c>
      <c r="D502" s="2">
        <f t="shared" si="1"/>
        <v>6.005227179</v>
      </c>
      <c r="E502" s="2">
        <f t="shared" si="2"/>
        <v>94.70177844</v>
      </c>
    </row>
    <row r="503">
      <c r="A503" s="1" t="s">
        <v>5</v>
      </c>
      <c r="B503" s="1">
        <v>67.3800578933842</v>
      </c>
      <c r="C503" s="1">
        <v>182.673405387725</v>
      </c>
      <c r="D503" s="2">
        <f t="shared" si="1"/>
        <v>5.615002578</v>
      </c>
      <c r="E503" s="2">
        <f t="shared" si="2"/>
        <v>82.8591953</v>
      </c>
    </row>
    <row r="504">
      <c r="A504" s="1" t="s">
        <v>5</v>
      </c>
      <c r="B504" s="1">
        <v>67.9346345330211</v>
      </c>
      <c r="C504" s="1">
        <v>166.435068826956</v>
      </c>
      <c r="D504" s="2">
        <f t="shared" si="1"/>
        <v>5.66121728</v>
      </c>
      <c r="E504" s="2">
        <f t="shared" si="2"/>
        <v>75.49361574</v>
      </c>
    </row>
    <row r="505">
      <c r="A505" s="1" t="s">
        <v>5</v>
      </c>
      <c r="B505" s="1">
        <v>70.8019302593082</v>
      </c>
      <c r="C505" s="1">
        <v>193.393542614483</v>
      </c>
      <c r="D505" s="2">
        <f t="shared" si="1"/>
        <v>5.900158495</v>
      </c>
      <c r="E505" s="2">
        <f t="shared" si="2"/>
        <v>87.72176378</v>
      </c>
    </row>
    <row r="506">
      <c r="A506" s="1" t="s">
        <v>5</v>
      </c>
      <c r="B506" s="1">
        <v>65.5491212718992</v>
      </c>
      <c r="C506" s="1">
        <v>178.448179734226</v>
      </c>
      <c r="D506" s="2">
        <f t="shared" si="1"/>
        <v>5.462424588</v>
      </c>
      <c r="E506" s="2">
        <f t="shared" si="2"/>
        <v>80.94266674</v>
      </c>
    </row>
    <row r="507">
      <c r="A507" s="1" t="s">
        <v>5</v>
      </c>
      <c r="B507" s="1">
        <v>70.1912244814707</v>
      </c>
      <c r="C507" s="1">
        <v>205.941790671464</v>
      </c>
      <c r="D507" s="2">
        <f t="shared" si="1"/>
        <v>5.849266367</v>
      </c>
      <c r="E507" s="2">
        <f t="shared" si="2"/>
        <v>93.41354871</v>
      </c>
    </row>
    <row r="508">
      <c r="A508" s="1" t="s">
        <v>5</v>
      </c>
      <c r="B508" s="1">
        <v>71.7789953682703</v>
      </c>
      <c r="C508" s="1">
        <v>199.209842441218</v>
      </c>
      <c r="D508" s="2">
        <f t="shared" si="1"/>
        <v>5.981580555</v>
      </c>
      <c r="E508" s="2">
        <f t="shared" si="2"/>
        <v>90.35999085</v>
      </c>
    </row>
    <row r="509">
      <c r="A509" s="1" t="s">
        <v>5</v>
      </c>
      <c r="B509" s="1">
        <v>68.1302884151545</v>
      </c>
      <c r="C509" s="1">
        <v>192.029566571562</v>
      </c>
      <c r="D509" s="2">
        <f t="shared" si="1"/>
        <v>5.677521764</v>
      </c>
      <c r="E509" s="2">
        <f t="shared" si="2"/>
        <v>87.10307516</v>
      </c>
    </row>
    <row r="510">
      <c r="A510" s="1" t="s">
        <v>5</v>
      </c>
      <c r="B510" s="1">
        <v>68.3594825628257</v>
      </c>
      <c r="C510" s="1">
        <v>175.260864429376</v>
      </c>
      <c r="D510" s="2">
        <f t="shared" si="1"/>
        <v>5.696621268</v>
      </c>
      <c r="E510" s="2">
        <f t="shared" si="2"/>
        <v>79.49692602</v>
      </c>
    </row>
    <row r="511">
      <c r="A511" s="1" t="s">
        <v>5</v>
      </c>
      <c r="B511" s="1">
        <v>66.090357013204</v>
      </c>
      <c r="C511" s="1">
        <v>170.006445104546</v>
      </c>
      <c r="D511" s="2">
        <f t="shared" si="1"/>
        <v>5.507527548</v>
      </c>
      <c r="E511" s="2">
        <f t="shared" si="2"/>
        <v>77.11356345</v>
      </c>
    </row>
    <row r="512">
      <c r="A512" s="1" t="s">
        <v>5</v>
      </c>
      <c r="B512" s="1">
        <v>71.5801231387686</v>
      </c>
      <c r="C512" s="1">
        <v>205.347596206115</v>
      </c>
      <c r="D512" s="2">
        <f t="shared" si="1"/>
        <v>5.965007876</v>
      </c>
      <c r="E512" s="2">
        <f t="shared" si="2"/>
        <v>93.14402686</v>
      </c>
    </row>
    <row r="513">
      <c r="A513" s="1" t="s">
        <v>5</v>
      </c>
      <c r="B513" s="1">
        <v>73.5366677229231</v>
      </c>
      <c r="C513" s="1">
        <v>196.043295071718</v>
      </c>
      <c r="D513" s="2">
        <f t="shared" si="1"/>
        <v>6.128053192</v>
      </c>
      <c r="E513" s="2">
        <f t="shared" si="2"/>
        <v>88.9236703</v>
      </c>
    </row>
    <row r="514">
      <c r="A514" s="1" t="s">
        <v>5</v>
      </c>
      <c r="B514" s="1">
        <v>71.1155318413304</v>
      </c>
      <c r="C514" s="1">
        <v>208.145256645714</v>
      </c>
      <c r="D514" s="2">
        <f t="shared" si="1"/>
        <v>5.92629195</v>
      </c>
      <c r="E514" s="2">
        <f t="shared" si="2"/>
        <v>94.41302325</v>
      </c>
    </row>
    <row r="515">
      <c r="A515" s="1" t="s">
        <v>5</v>
      </c>
      <c r="B515" s="1">
        <v>70.7943025458134</v>
      </c>
      <c r="C515" s="1">
        <v>202.890757825725</v>
      </c>
      <c r="D515" s="2">
        <f t="shared" si="1"/>
        <v>5.899522852</v>
      </c>
      <c r="E515" s="2">
        <f t="shared" si="2"/>
        <v>92.02962462</v>
      </c>
    </row>
    <row r="516">
      <c r="A516" s="1" t="s">
        <v>5</v>
      </c>
      <c r="B516" s="1">
        <v>71.7290604846774</v>
      </c>
      <c r="C516" s="1">
        <v>188.595023951021</v>
      </c>
      <c r="D516" s="2">
        <f t="shared" si="1"/>
        <v>5.977419316</v>
      </c>
      <c r="E516" s="2">
        <f t="shared" si="2"/>
        <v>85.5451941</v>
      </c>
    </row>
    <row r="517">
      <c r="A517" s="1" t="s">
        <v>5</v>
      </c>
      <c r="B517" s="1">
        <v>63.1965303693731</v>
      </c>
      <c r="C517" s="1">
        <v>162.429727448715</v>
      </c>
      <c r="D517" s="2">
        <f t="shared" si="1"/>
        <v>5.266375424</v>
      </c>
      <c r="E517" s="2">
        <f t="shared" si="2"/>
        <v>73.67682493</v>
      </c>
    </row>
    <row r="518">
      <c r="A518" s="1" t="s">
        <v>5</v>
      </c>
      <c r="B518" s="1">
        <v>68.1011134090994</v>
      </c>
      <c r="C518" s="1">
        <v>182.852399097347</v>
      </c>
      <c r="D518" s="2">
        <f t="shared" si="1"/>
        <v>5.675090514</v>
      </c>
      <c r="E518" s="2">
        <f t="shared" si="2"/>
        <v>82.94038541</v>
      </c>
    </row>
    <row r="519">
      <c r="A519" s="1" t="s">
        <v>5</v>
      </c>
      <c r="B519" s="1">
        <v>65.8560997291531</v>
      </c>
      <c r="C519" s="1">
        <v>157.317461364304</v>
      </c>
      <c r="D519" s="2">
        <f t="shared" si="1"/>
        <v>5.488006116</v>
      </c>
      <c r="E519" s="2">
        <f t="shared" si="2"/>
        <v>71.35794194</v>
      </c>
    </row>
    <row r="520">
      <c r="A520" s="1" t="s">
        <v>5</v>
      </c>
      <c r="B520" s="1">
        <v>68.3464565013792</v>
      </c>
      <c r="C520" s="1">
        <v>178.675992067492</v>
      </c>
      <c r="D520" s="2">
        <f t="shared" si="1"/>
        <v>5.695535764</v>
      </c>
      <c r="E520" s="2">
        <f t="shared" si="2"/>
        <v>81.04600059</v>
      </c>
    </row>
    <row r="521">
      <c r="A521" s="1" t="s">
        <v>5</v>
      </c>
      <c r="B521" s="1">
        <v>69.5602289299611</v>
      </c>
      <c r="C521" s="1">
        <v>187.217485931716</v>
      </c>
      <c r="D521" s="2">
        <f t="shared" si="1"/>
        <v>5.796683425</v>
      </c>
      <c r="E521" s="2">
        <f t="shared" si="2"/>
        <v>84.92035388</v>
      </c>
    </row>
    <row r="522">
      <c r="A522" s="1" t="s">
        <v>5</v>
      </c>
      <c r="B522" s="1">
        <v>68.7283040728389</v>
      </c>
      <c r="C522" s="1">
        <v>171.620966570458</v>
      </c>
      <c r="D522" s="2">
        <f t="shared" si="1"/>
        <v>5.727356382</v>
      </c>
      <c r="E522" s="2">
        <f t="shared" si="2"/>
        <v>77.84589747</v>
      </c>
    </row>
    <row r="523">
      <c r="A523" s="1" t="s">
        <v>5</v>
      </c>
      <c r="B523" s="1">
        <v>70.1582776521047</v>
      </c>
      <c r="C523" s="1">
        <v>200.534178304201</v>
      </c>
      <c r="D523" s="2">
        <f t="shared" si="1"/>
        <v>5.846520799</v>
      </c>
      <c r="E523" s="2">
        <f t="shared" si="2"/>
        <v>90.96069901</v>
      </c>
    </row>
    <row r="524">
      <c r="A524" s="1" t="s">
        <v>5</v>
      </c>
      <c r="B524" s="1">
        <v>68.9233366538642</v>
      </c>
      <c r="C524" s="1">
        <v>193.927360410157</v>
      </c>
      <c r="D524" s="2">
        <f t="shared" si="1"/>
        <v>5.74360909</v>
      </c>
      <c r="E524" s="2">
        <f t="shared" si="2"/>
        <v>87.96389926</v>
      </c>
    </row>
    <row r="525">
      <c r="A525" s="1" t="s">
        <v>5</v>
      </c>
      <c r="B525" s="1">
        <v>64.3001741979872</v>
      </c>
      <c r="C525" s="1">
        <v>155.489728964615</v>
      </c>
      <c r="D525" s="2">
        <f t="shared" si="1"/>
        <v>5.358345706</v>
      </c>
      <c r="E525" s="2">
        <f t="shared" si="2"/>
        <v>70.52889714</v>
      </c>
    </row>
    <row r="526">
      <c r="A526" s="1" t="s">
        <v>5</v>
      </c>
      <c r="B526" s="1">
        <v>70.4556330557961</v>
      </c>
      <c r="C526" s="1">
        <v>192.527904959489</v>
      </c>
      <c r="D526" s="2">
        <f t="shared" si="1"/>
        <v>5.871300406</v>
      </c>
      <c r="E526" s="2">
        <f t="shared" si="2"/>
        <v>87.32911747</v>
      </c>
    </row>
    <row r="527">
      <c r="A527" s="1" t="s">
        <v>5</v>
      </c>
      <c r="B527" s="1">
        <v>68.6240631902513</v>
      </c>
      <c r="C527" s="1">
        <v>159.862467400555</v>
      </c>
      <c r="D527" s="2">
        <f t="shared" si="1"/>
        <v>5.718669645</v>
      </c>
      <c r="E527" s="2">
        <f t="shared" si="2"/>
        <v>72.51233631</v>
      </c>
    </row>
    <row r="528">
      <c r="A528" s="1" t="s">
        <v>5</v>
      </c>
      <c r="B528" s="1">
        <v>69.6647517445683</v>
      </c>
      <c r="C528" s="1">
        <v>176.25927439784</v>
      </c>
      <c r="D528" s="2">
        <f t="shared" si="1"/>
        <v>5.805393657</v>
      </c>
      <c r="E528" s="2">
        <f t="shared" si="2"/>
        <v>79.94979679</v>
      </c>
    </row>
    <row r="529">
      <c r="A529" s="1" t="s">
        <v>5</v>
      </c>
      <c r="B529" s="1">
        <v>69.0588845404837</v>
      </c>
      <c r="C529" s="1">
        <v>171.708926273601</v>
      </c>
      <c r="D529" s="2">
        <f t="shared" si="1"/>
        <v>5.754904743</v>
      </c>
      <c r="E529" s="2">
        <f t="shared" si="2"/>
        <v>77.88579529</v>
      </c>
    </row>
    <row r="530">
      <c r="A530" s="1" t="s">
        <v>5</v>
      </c>
      <c r="B530" s="1">
        <v>67.2269862252501</v>
      </c>
      <c r="C530" s="1">
        <v>181.709618932242</v>
      </c>
      <c r="D530" s="2">
        <f t="shared" si="1"/>
        <v>5.602246611</v>
      </c>
      <c r="E530" s="2">
        <f t="shared" si="2"/>
        <v>82.42202947</v>
      </c>
    </row>
    <row r="531">
      <c r="A531" s="1" t="s">
        <v>5</v>
      </c>
      <c r="B531" s="1">
        <v>66.115799694985</v>
      </c>
      <c r="C531" s="1">
        <v>171.386659244003</v>
      </c>
      <c r="D531" s="2">
        <f t="shared" si="1"/>
        <v>5.509647771</v>
      </c>
      <c r="E531" s="2">
        <f t="shared" si="2"/>
        <v>77.73961754</v>
      </c>
    </row>
    <row r="532">
      <c r="A532" s="1" t="s">
        <v>5</v>
      </c>
      <c r="B532" s="1">
        <v>68.617387345682</v>
      </c>
      <c r="C532" s="1">
        <v>179.132024597883</v>
      </c>
      <c r="D532" s="2">
        <f t="shared" si="1"/>
        <v>5.718113325</v>
      </c>
      <c r="E532" s="2">
        <f t="shared" si="2"/>
        <v>81.2528533</v>
      </c>
    </row>
    <row r="533">
      <c r="A533" s="1" t="s">
        <v>5</v>
      </c>
      <c r="B533" s="1">
        <v>69.2490128135195</v>
      </c>
      <c r="C533" s="1">
        <v>187.469371391246</v>
      </c>
      <c r="D533" s="2">
        <f t="shared" si="1"/>
        <v>5.770748759</v>
      </c>
      <c r="E533" s="2">
        <f t="shared" si="2"/>
        <v>85.03460711</v>
      </c>
    </row>
    <row r="534">
      <c r="A534" s="1" t="s">
        <v>5</v>
      </c>
      <c r="B534" s="1">
        <v>69.6419061835922</v>
      </c>
      <c r="C534" s="1">
        <v>182.004522302487</v>
      </c>
      <c r="D534" s="2">
        <f t="shared" si="1"/>
        <v>5.803489861</v>
      </c>
      <c r="E534" s="2">
        <f t="shared" si="2"/>
        <v>82.55579528</v>
      </c>
    </row>
    <row r="535">
      <c r="A535" s="1" t="s">
        <v>5</v>
      </c>
      <c r="B535" s="1">
        <v>72.7970283570657</v>
      </c>
      <c r="C535" s="1">
        <v>214.474035549004</v>
      </c>
      <c r="D535" s="2">
        <f t="shared" si="1"/>
        <v>6.066416603</v>
      </c>
      <c r="E535" s="2">
        <f t="shared" si="2"/>
        <v>97.28370673</v>
      </c>
    </row>
    <row r="536">
      <c r="A536" s="1" t="s">
        <v>5</v>
      </c>
      <c r="B536" s="1">
        <v>75.0439950721537</v>
      </c>
      <c r="C536" s="1">
        <v>208.526426975474</v>
      </c>
      <c r="D536" s="2">
        <f t="shared" si="1"/>
        <v>6.253663755</v>
      </c>
      <c r="E536" s="2">
        <f t="shared" si="2"/>
        <v>94.58591906</v>
      </c>
    </row>
    <row r="537">
      <c r="A537" s="1" t="s">
        <v>5</v>
      </c>
      <c r="B537" s="1">
        <v>70.9726841308934</v>
      </c>
      <c r="C537" s="1">
        <v>190.221992860972</v>
      </c>
      <c r="D537" s="2">
        <f t="shared" si="1"/>
        <v>5.914387978</v>
      </c>
      <c r="E537" s="2">
        <f t="shared" si="2"/>
        <v>86.28317419</v>
      </c>
    </row>
    <row r="538">
      <c r="A538" s="1" t="s">
        <v>5</v>
      </c>
      <c r="B538" s="1">
        <v>74.3880124251986</v>
      </c>
      <c r="C538" s="1">
        <v>217.14379049327</v>
      </c>
      <c r="D538" s="2">
        <f t="shared" si="1"/>
        <v>6.198998556</v>
      </c>
      <c r="E538" s="2">
        <f t="shared" si="2"/>
        <v>98.49468622</v>
      </c>
    </row>
    <row r="539">
      <c r="A539" s="1" t="s">
        <v>5</v>
      </c>
      <c r="B539" s="1">
        <v>64.3621638717144</v>
      </c>
      <c r="C539" s="1">
        <v>156.073898515176</v>
      </c>
      <c r="D539" s="2">
        <f t="shared" si="1"/>
        <v>5.363511511</v>
      </c>
      <c r="E539" s="2">
        <f t="shared" si="2"/>
        <v>70.79387178</v>
      </c>
    </row>
    <row r="540">
      <c r="A540" s="1" t="s">
        <v>5</v>
      </c>
      <c r="B540" s="1">
        <v>71.3270010663305</v>
      </c>
      <c r="C540" s="1">
        <v>206.385191144764</v>
      </c>
      <c r="D540" s="2">
        <f t="shared" si="1"/>
        <v>5.943914378</v>
      </c>
      <c r="E540" s="2">
        <f t="shared" si="2"/>
        <v>93.61467162</v>
      </c>
    </row>
    <row r="541">
      <c r="A541" s="1" t="s">
        <v>5</v>
      </c>
      <c r="B541" s="1">
        <v>67.172024442062</v>
      </c>
      <c r="C541" s="1">
        <v>178.152781433495</v>
      </c>
      <c r="D541" s="2">
        <f t="shared" si="1"/>
        <v>5.597666464</v>
      </c>
      <c r="E541" s="2">
        <f t="shared" si="2"/>
        <v>80.80867644</v>
      </c>
    </row>
    <row r="542">
      <c r="A542" s="1" t="s">
        <v>5</v>
      </c>
      <c r="B542" s="1">
        <v>74.4016718853099</v>
      </c>
      <c r="C542" s="1">
        <v>228.838395801115</v>
      </c>
      <c r="D542" s="2">
        <f t="shared" si="1"/>
        <v>6.200136844</v>
      </c>
      <c r="E542" s="2">
        <f t="shared" si="2"/>
        <v>103.7992656</v>
      </c>
    </row>
    <row r="543">
      <c r="A543" s="1" t="s">
        <v>5</v>
      </c>
      <c r="B543" s="1">
        <v>63.8679209595893</v>
      </c>
      <c r="C543" s="1">
        <v>174.473362892894</v>
      </c>
      <c r="D543" s="2">
        <f t="shared" si="1"/>
        <v>5.322324618</v>
      </c>
      <c r="E543" s="2">
        <f t="shared" si="2"/>
        <v>79.13972162</v>
      </c>
    </row>
    <row r="544">
      <c r="A544" s="1" t="s">
        <v>5</v>
      </c>
      <c r="B544" s="1">
        <v>68.885991766866</v>
      </c>
      <c r="C544" s="1">
        <v>164.21490258191</v>
      </c>
      <c r="D544" s="2">
        <f t="shared" si="1"/>
        <v>5.740497018</v>
      </c>
      <c r="E544" s="2">
        <f t="shared" si="2"/>
        <v>74.48656609</v>
      </c>
    </row>
    <row r="545">
      <c r="A545" s="1" t="s">
        <v>5</v>
      </c>
      <c r="B545" s="1">
        <v>72.1319902243921</v>
      </c>
      <c r="C545" s="1">
        <v>212.157275700066</v>
      </c>
      <c r="D545" s="2">
        <f t="shared" si="1"/>
        <v>6.010996781</v>
      </c>
      <c r="E545" s="2">
        <f t="shared" si="2"/>
        <v>96.232843</v>
      </c>
    </row>
    <row r="546">
      <c r="A546" s="1" t="s">
        <v>5</v>
      </c>
      <c r="B546" s="1">
        <v>68.403726169279</v>
      </c>
      <c r="C546" s="1">
        <v>206.014939808132</v>
      </c>
      <c r="D546" s="2">
        <f t="shared" si="1"/>
        <v>5.700308234</v>
      </c>
      <c r="E546" s="2">
        <f t="shared" si="2"/>
        <v>93.44672858</v>
      </c>
    </row>
    <row r="547">
      <c r="A547" s="1" t="s">
        <v>5</v>
      </c>
      <c r="B547" s="1">
        <v>65.0926563918755</v>
      </c>
      <c r="C547" s="1">
        <v>167.433532984504</v>
      </c>
      <c r="D547" s="2">
        <f t="shared" si="1"/>
        <v>5.424385863</v>
      </c>
      <c r="E547" s="2">
        <f t="shared" si="2"/>
        <v>75.94651109</v>
      </c>
    </row>
    <row r="548">
      <c r="A548" s="1" t="s">
        <v>5</v>
      </c>
      <c r="B548" s="1">
        <v>69.229679115924</v>
      </c>
      <c r="C548" s="1">
        <v>195.218639696094</v>
      </c>
      <c r="D548" s="2">
        <f t="shared" si="1"/>
        <v>5.769137619</v>
      </c>
      <c r="E548" s="2">
        <f t="shared" si="2"/>
        <v>88.54961322</v>
      </c>
    </row>
    <row r="549">
      <c r="A549" s="1" t="s">
        <v>5</v>
      </c>
      <c r="B549" s="1">
        <v>71.9477882649162</v>
      </c>
      <c r="C549" s="1">
        <v>209.175489088048</v>
      </c>
      <c r="D549" s="2">
        <f t="shared" si="1"/>
        <v>5.995646624</v>
      </c>
      <c r="E549" s="2">
        <f t="shared" si="2"/>
        <v>94.88032845</v>
      </c>
    </row>
    <row r="550">
      <c r="A550" s="1" t="s">
        <v>5</v>
      </c>
      <c r="B550" s="1">
        <v>67.4629906554446</v>
      </c>
      <c r="C550" s="1">
        <v>182.301285584692</v>
      </c>
      <c r="D550" s="2">
        <f t="shared" si="1"/>
        <v>5.621913639</v>
      </c>
      <c r="E550" s="2">
        <f t="shared" si="2"/>
        <v>82.69040473</v>
      </c>
    </row>
    <row r="551">
      <c r="A551" s="1" t="s">
        <v>5</v>
      </c>
      <c r="B551" s="1">
        <v>69.3129086423205</v>
      </c>
      <c r="C551" s="1">
        <v>190.18514691198</v>
      </c>
      <c r="D551" s="2">
        <f t="shared" si="1"/>
        <v>5.77607341</v>
      </c>
      <c r="E551" s="2">
        <f t="shared" si="2"/>
        <v>86.26646116</v>
      </c>
    </row>
    <row r="552">
      <c r="A552" s="1" t="s">
        <v>5</v>
      </c>
      <c r="B552" s="1">
        <v>63.7310481676985</v>
      </c>
      <c r="C552" s="1">
        <v>160.344903874399</v>
      </c>
      <c r="D552" s="2">
        <f t="shared" si="1"/>
        <v>5.310918556</v>
      </c>
      <c r="E552" s="2">
        <f t="shared" si="2"/>
        <v>72.73116564</v>
      </c>
    </row>
    <row r="553">
      <c r="A553" s="1" t="s">
        <v>5</v>
      </c>
      <c r="B553" s="1">
        <v>60.6798174028202</v>
      </c>
      <c r="C553" s="1">
        <v>129.301023766729</v>
      </c>
      <c r="D553" s="2">
        <f t="shared" si="1"/>
        <v>5.056649428</v>
      </c>
      <c r="E553" s="2">
        <f t="shared" si="2"/>
        <v>58.64990997</v>
      </c>
    </row>
    <row r="554">
      <c r="A554" s="1" t="s">
        <v>5</v>
      </c>
      <c r="B554" s="1">
        <v>70.6633230772118</v>
      </c>
      <c r="C554" s="1">
        <v>195.626319057537</v>
      </c>
      <c r="D554" s="2">
        <f t="shared" si="1"/>
        <v>5.888607901</v>
      </c>
      <c r="E554" s="2">
        <f t="shared" si="2"/>
        <v>88.73453331</v>
      </c>
    </row>
    <row r="555">
      <c r="A555" s="1" t="s">
        <v>5</v>
      </c>
      <c r="B555" s="1">
        <v>67.594031125615</v>
      </c>
      <c r="C555" s="1">
        <v>186.751416941505</v>
      </c>
      <c r="D555" s="2">
        <f t="shared" si="1"/>
        <v>5.632833674</v>
      </c>
      <c r="E555" s="2">
        <f t="shared" si="2"/>
        <v>84.70894871</v>
      </c>
    </row>
    <row r="556">
      <c r="A556" s="1" t="s">
        <v>5</v>
      </c>
      <c r="B556" s="1">
        <v>74.6495078833149</v>
      </c>
      <c r="C556" s="1">
        <v>227.500645068307</v>
      </c>
      <c r="D556" s="2">
        <f t="shared" si="1"/>
        <v>6.220789835</v>
      </c>
      <c r="E556" s="2">
        <f t="shared" si="2"/>
        <v>103.1924726</v>
      </c>
    </row>
    <row r="557">
      <c r="A557" s="1" t="s">
        <v>5</v>
      </c>
      <c r="B557" s="1">
        <v>70.4670788540361</v>
      </c>
      <c r="C557" s="1">
        <v>197.187532031265</v>
      </c>
      <c r="D557" s="2">
        <f t="shared" si="1"/>
        <v>5.872254222</v>
      </c>
      <c r="E557" s="2">
        <f t="shared" si="2"/>
        <v>89.44268703</v>
      </c>
    </row>
    <row r="558">
      <c r="A558" s="1" t="s">
        <v>5</v>
      </c>
      <c r="B558" s="1">
        <v>71.9440105192761</v>
      </c>
      <c r="C558" s="1">
        <v>209.5562827193</v>
      </c>
      <c r="D558" s="2">
        <f t="shared" si="1"/>
        <v>5.995331812</v>
      </c>
      <c r="E558" s="2">
        <f t="shared" si="2"/>
        <v>95.05305339</v>
      </c>
    </row>
    <row r="559">
      <c r="A559" s="1" t="s">
        <v>5</v>
      </c>
      <c r="B559" s="1">
        <v>74.0257508102552</v>
      </c>
      <c r="C559" s="1">
        <v>209.75927206677</v>
      </c>
      <c r="D559" s="2">
        <f t="shared" si="1"/>
        <v>6.1688101</v>
      </c>
      <c r="E559" s="2">
        <f t="shared" si="2"/>
        <v>95.14512774</v>
      </c>
    </row>
    <row r="560">
      <c r="A560" s="1" t="s">
        <v>5</v>
      </c>
      <c r="B560" s="1">
        <v>70.782228162223</v>
      </c>
      <c r="C560" s="1">
        <v>220.436786379453</v>
      </c>
      <c r="D560" s="2">
        <f t="shared" si="1"/>
        <v>5.898516654</v>
      </c>
      <c r="E560" s="2">
        <f t="shared" si="2"/>
        <v>99.98836281</v>
      </c>
    </row>
    <row r="561">
      <c r="A561" s="1" t="s">
        <v>5</v>
      </c>
      <c r="B561" s="1">
        <v>64.7272569610009</v>
      </c>
      <c r="C561" s="1">
        <v>169.207936994027</v>
      </c>
      <c r="D561" s="2">
        <f t="shared" si="1"/>
        <v>5.393935923</v>
      </c>
      <c r="E561" s="2">
        <f t="shared" si="2"/>
        <v>76.75136656</v>
      </c>
    </row>
    <row r="562">
      <c r="A562" s="1" t="s">
        <v>5</v>
      </c>
      <c r="B562" s="1">
        <v>68.3830240801838</v>
      </c>
      <c r="C562" s="1">
        <v>185.845616779891</v>
      </c>
      <c r="D562" s="2">
        <f t="shared" si="1"/>
        <v>5.698583061</v>
      </c>
      <c r="E562" s="2">
        <f t="shared" si="2"/>
        <v>84.29808501</v>
      </c>
    </row>
    <row r="563">
      <c r="A563" s="1" t="s">
        <v>5</v>
      </c>
      <c r="B563" s="1">
        <v>71.4692208023458</v>
      </c>
      <c r="C563" s="1">
        <v>192.691493116905</v>
      </c>
      <c r="D563" s="2">
        <f t="shared" si="1"/>
        <v>5.955766018</v>
      </c>
      <c r="E563" s="2">
        <f t="shared" si="2"/>
        <v>87.40331975</v>
      </c>
    </row>
    <row r="564">
      <c r="A564" s="1" t="s">
        <v>5</v>
      </c>
      <c r="B564" s="1">
        <v>66.9444537375838</v>
      </c>
      <c r="C564" s="1">
        <v>177.026087781898</v>
      </c>
      <c r="D564" s="2">
        <f t="shared" si="1"/>
        <v>5.578702247</v>
      </c>
      <c r="E564" s="2">
        <f t="shared" si="2"/>
        <v>80.29761721</v>
      </c>
    </row>
    <row r="565">
      <c r="A565" s="1" t="s">
        <v>5</v>
      </c>
      <c r="B565" s="1">
        <v>70.7969790042164</v>
      </c>
      <c r="C565" s="1">
        <v>199.947383058908</v>
      </c>
      <c r="D565" s="2">
        <f t="shared" si="1"/>
        <v>5.89974589</v>
      </c>
      <c r="E565" s="2">
        <f t="shared" si="2"/>
        <v>90.69453338</v>
      </c>
    </row>
    <row r="566">
      <c r="A566" s="1" t="s">
        <v>5</v>
      </c>
      <c r="B566" s="1">
        <v>65.2924347799135</v>
      </c>
      <c r="C566" s="1">
        <v>168.710290250236</v>
      </c>
      <c r="D566" s="2">
        <f t="shared" si="1"/>
        <v>5.441034055</v>
      </c>
      <c r="E566" s="2">
        <f t="shared" si="2"/>
        <v>76.52563798</v>
      </c>
    </row>
    <row r="567">
      <c r="A567" s="1" t="s">
        <v>5</v>
      </c>
      <c r="B567" s="1">
        <v>61.7540098289705</v>
      </c>
      <c r="C567" s="1">
        <v>123.528143020198</v>
      </c>
      <c r="D567" s="2">
        <f t="shared" si="1"/>
        <v>5.146165427</v>
      </c>
      <c r="E567" s="2">
        <f t="shared" si="2"/>
        <v>56.03137745</v>
      </c>
    </row>
    <row r="568">
      <c r="A568" s="1" t="s">
        <v>5</v>
      </c>
      <c r="B568" s="1">
        <v>62.4806713089603</v>
      </c>
      <c r="C568" s="1">
        <v>160.242238208749</v>
      </c>
      <c r="D568" s="2">
        <f t="shared" si="1"/>
        <v>5.206720526</v>
      </c>
      <c r="E568" s="2">
        <f t="shared" si="2"/>
        <v>72.68459731</v>
      </c>
    </row>
    <row r="569">
      <c r="A569" s="1" t="s">
        <v>5</v>
      </c>
      <c r="B569" s="1">
        <v>67.8056798701788</v>
      </c>
      <c r="C569" s="1">
        <v>197.082611042199</v>
      </c>
      <c r="D569" s="2">
        <f t="shared" si="1"/>
        <v>5.650471062</v>
      </c>
      <c r="E569" s="2">
        <f t="shared" si="2"/>
        <v>89.39509571</v>
      </c>
    </row>
    <row r="570">
      <c r="A570" s="1" t="s">
        <v>5</v>
      </c>
      <c r="B570" s="1">
        <v>69.5259942797687</v>
      </c>
      <c r="C570" s="1">
        <v>161.970937553318</v>
      </c>
      <c r="D570" s="2">
        <f t="shared" si="1"/>
        <v>5.793830539</v>
      </c>
      <c r="E570" s="2">
        <f t="shared" si="2"/>
        <v>73.46872151</v>
      </c>
    </row>
    <row r="571">
      <c r="A571" s="1" t="s">
        <v>5</v>
      </c>
      <c r="B571" s="1">
        <v>72.5007566339455</v>
      </c>
      <c r="C571" s="1">
        <v>201.655055938162</v>
      </c>
      <c r="D571" s="2">
        <f t="shared" si="1"/>
        <v>6.041727303</v>
      </c>
      <c r="E571" s="2">
        <f t="shared" si="2"/>
        <v>91.46912013</v>
      </c>
    </row>
    <row r="572">
      <c r="A572" s="1" t="s">
        <v>5</v>
      </c>
      <c r="B572" s="1">
        <v>70.4852947444441</v>
      </c>
      <c r="C572" s="1">
        <v>194.786198325054</v>
      </c>
      <c r="D572" s="2">
        <f t="shared" si="1"/>
        <v>5.873772213</v>
      </c>
      <c r="E572" s="2">
        <f t="shared" si="2"/>
        <v>88.35346127</v>
      </c>
    </row>
    <row r="573">
      <c r="A573" s="1" t="s">
        <v>5</v>
      </c>
      <c r="B573" s="1">
        <v>66.689735993223</v>
      </c>
      <c r="C573" s="1">
        <v>162.565406733935</v>
      </c>
      <c r="D573" s="2">
        <f t="shared" si="1"/>
        <v>5.557475776</v>
      </c>
      <c r="E573" s="2">
        <f t="shared" si="2"/>
        <v>73.73836797</v>
      </c>
    </row>
    <row r="574">
      <c r="A574" s="1" t="s">
        <v>5</v>
      </c>
      <c r="B574" s="1">
        <v>71.29191758372</v>
      </c>
      <c r="C574" s="1">
        <v>175.810967713132</v>
      </c>
      <c r="D574" s="2">
        <f t="shared" si="1"/>
        <v>5.940990756</v>
      </c>
      <c r="E574" s="2">
        <f t="shared" si="2"/>
        <v>79.74644847</v>
      </c>
    </row>
    <row r="575">
      <c r="A575" s="1" t="s">
        <v>5</v>
      </c>
      <c r="B575" s="1">
        <v>71.7967671979694</v>
      </c>
      <c r="C575" s="1">
        <v>209.379310185811</v>
      </c>
      <c r="D575" s="2">
        <f t="shared" si="1"/>
        <v>5.98306154</v>
      </c>
      <c r="E575" s="2">
        <f t="shared" si="2"/>
        <v>94.97278007</v>
      </c>
    </row>
    <row r="576">
      <c r="A576" s="1" t="s">
        <v>5</v>
      </c>
      <c r="B576" s="1">
        <v>73.0563442505026</v>
      </c>
      <c r="C576" s="1">
        <v>204.4603316173</v>
      </c>
      <c r="D576" s="2">
        <f t="shared" si="1"/>
        <v>6.088026252</v>
      </c>
      <c r="E576" s="2">
        <f t="shared" si="2"/>
        <v>92.74157074</v>
      </c>
    </row>
    <row r="577">
      <c r="A577" s="1" t="s">
        <v>5</v>
      </c>
      <c r="B577" s="1">
        <v>68.8533543682849</v>
      </c>
      <c r="C577" s="1">
        <v>210.869084178877</v>
      </c>
      <c r="D577" s="2">
        <f t="shared" si="1"/>
        <v>5.737777236</v>
      </c>
      <c r="E577" s="2">
        <f t="shared" si="2"/>
        <v>95.64852963</v>
      </c>
    </row>
    <row r="578">
      <c r="A578" s="1" t="s">
        <v>5</v>
      </c>
      <c r="B578" s="1">
        <v>66.045443857521</v>
      </c>
      <c r="C578" s="1">
        <v>169.326284191826</v>
      </c>
      <c r="D578" s="2">
        <f t="shared" si="1"/>
        <v>5.503784787</v>
      </c>
      <c r="E578" s="2">
        <f t="shared" si="2"/>
        <v>76.8050479</v>
      </c>
    </row>
    <row r="579">
      <c r="A579" s="1" t="s">
        <v>5</v>
      </c>
      <c r="B579" s="1">
        <v>73.985901415574</v>
      </c>
      <c r="C579" s="1">
        <v>223.326104950414</v>
      </c>
      <c r="D579" s="2">
        <f t="shared" si="1"/>
        <v>6.165489318</v>
      </c>
      <c r="E579" s="2">
        <f t="shared" si="2"/>
        <v>101.2989346</v>
      </c>
    </row>
    <row r="580">
      <c r="A580" s="1" t="s">
        <v>5</v>
      </c>
      <c r="B580" s="1">
        <v>69.2516178781137</v>
      </c>
      <c r="C580" s="1">
        <v>192.946891078924</v>
      </c>
      <c r="D580" s="2">
        <f t="shared" si="1"/>
        <v>5.770965848</v>
      </c>
      <c r="E580" s="2">
        <f t="shared" si="2"/>
        <v>87.51916622</v>
      </c>
    </row>
    <row r="581">
      <c r="A581" s="1" t="s">
        <v>5</v>
      </c>
      <c r="B581" s="1">
        <v>69.3406572151521</v>
      </c>
      <c r="C581" s="1">
        <v>172.904801447625</v>
      </c>
      <c r="D581" s="2">
        <f t="shared" si="1"/>
        <v>5.77838579</v>
      </c>
      <c r="E581" s="2">
        <f t="shared" si="2"/>
        <v>78.4282347</v>
      </c>
    </row>
    <row r="582">
      <c r="A582" s="1" t="s">
        <v>5</v>
      </c>
      <c r="B582" s="1">
        <v>70.976264966752</v>
      </c>
      <c r="C582" s="1">
        <v>191.572153555511</v>
      </c>
      <c r="D582" s="2">
        <f t="shared" si="1"/>
        <v>5.914686381</v>
      </c>
      <c r="E582" s="2">
        <f t="shared" si="2"/>
        <v>86.89559628</v>
      </c>
    </row>
    <row r="583">
      <c r="A583" s="1" t="s">
        <v>5</v>
      </c>
      <c r="B583" s="1">
        <v>63.5612776251623</v>
      </c>
      <c r="C583" s="1">
        <v>157.119544459453</v>
      </c>
      <c r="D583" s="2">
        <f t="shared" si="1"/>
        <v>5.296771017</v>
      </c>
      <c r="E583" s="2">
        <f t="shared" si="2"/>
        <v>71.26816841</v>
      </c>
    </row>
    <row r="584">
      <c r="A584" s="1" t="s">
        <v>5</v>
      </c>
      <c r="B584" s="1">
        <v>69.7701509519637</v>
      </c>
      <c r="C584" s="1">
        <v>182.795494321816</v>
      </c>
      <c r="D584" s="2">
        <f t="shared" si="1"/>
        <v>5.81417692</v>
      </c>
      <c r="E584" s="2">
        <f t="shared" si="2"/>
        <v>82.91457386</v>
      </c>
    </row>
    <row r="585">
      <c r="A585" s="1" t="s">
        <v>5</v>
      </c>
      <c r="B585" s="1">
        <v>65.1884775622368</v>
      </c>
      <c r="C585" s="1">
        <v>151.886942249695</v>
      </c>
      <c r="D585" s="2">
        <f t="shared" si="1"/>
        <v>5.432370957</v>
      </c>
      <c r="E585" s="2">
        <f t="shared" si="2"/>
        <v>68.89470191</v>
      </c>
    </row>
    <row r="586">
      <c r="A586" s="1" t="s">
        <v>5</v>
      </c>
      <c r="B586" s="1">
        <v>69.978940819921</v>
      </c>
      <c r="C586" s="1">
        <v>193.341082818018</v>
      </c>
      <c r="D586" s="2">
        <f t="shared" si="1"/>
        <v>5.831576069</v>
      </c>
      <c r="E586" s="2">
        <f t="shared" si="2"/>
        <v>87.69796844</v>
      </c>
    </row>
    <row r="587">
      <c r="A587" s="1" t="s">
        <v>5</v>
      </c>
      <c r="B587" s="1">
        <v>69.7505971518031</v>
      </c>
      <c r="C587" s="1">
        <v>185.427970139056</v>
      </c>
      <c r="D587" s="2">
        <f t="shared" si="1"/>
        <v>5.812547438</v>
      </c>
      <c r="E587" s="2">
        <f t="shared" si="2"/>
        <v>84.10864383</v>
      </c>
    </row>
    <row r="588">
      <c r="A588" s="1" t="s">
        <v>5</v>
      </c>
      <c r="B588" s="1">
        <v>71.1714311524347</v>
      </c>
      <c r="C588" s="1">
        <v>195.38231076051</v>
      </c>
      <c r="D588" s="2">
        <f t="shared" si="1"/>
        <v>5.930950224</v>
      </c>
      <c r="E588" s="2">
        <f t="shared" si="2"/>
        <v>88.6238531</v>
      </c>
    </row>
    <row r="589">
      <c r="A589" s="1" t="s">
        <v>5</v>
      </c>
      <c r="B589" s="1">
        <v>70.5720017829453</v>
      </c>
      <c r="C589" s="1">
        <v>174.196887301378</v>
      </c>
      <c r="D589" s="2">
        <f t="shared" si="1"/>
        <v>5.880997796</v>
      </c>
      <c r="E589" s="2">
        <f t="shared" si="2"/>
        <v>79.0143145</v>
      </c>
    </row>
    <row r="590">
      <c r="A590" s="1" t="s">
        <v>5</v>
      </c>
      <c r="B590" s="1">
        <v>65.6510895191431</v>
      </c>
      <c r="C590" s="1">
        <v>164.649813939991</v>
      </c>
      <c r="D590" s="2">
        <f t="shared" si="1"/>
        <v>5.470921938</v>
      </c>
      <c r="E590" s="2">
        <f t="shared" si="2"/>
        <v>74.6838384</v>
      </c>
    </row>
    <row r="591">
      <c r="A591" s="1" t="s">
        <v>5</v>
      </c>
      <c r="B591" s="1">
        <v>67.138414139275</v>
      </c>
      <c r="C591" s="1">
        <v>163.845001328561</v>
      </c>
      <c r="D591" s="2">
        <f t="shared" si="1"/>
        <v>5.594865607</v>
      </c>
      <c r="E591" s="2">
        <f t="shared" si="2"/>
        <v>74.31878184</v>
      </c>
    </row>
    <row r="592">
      <c r="A592" s="1" t="s">
        <v>5</v>
      </c>
      <c r="B592" s="1">
        <v>65.9180869418123</v>
      </c>
      <c r="C592" s="1">
        <v>174.719958105635</v>
      </c>
      <c r="D592" s="2">
        <f t="shared" si="1"/>
        <v>5.493171715</v>
      </c>
      <c r="E592" s="2">
        <f t="shared" si="2"/>
        <v>79.25157524</v>
      </c>
    </row>
    <row r="593">
      <c r="A593" s="1" t="s">
        <v>5</v>
      </c>
      <c r="B593" s="1">
        <v>73.7866364434803</v>
      </c>
      <c r="C593" s="1">
        <v>212.900555995405</v>
      </c>
      <c r="D593" s="2">
        <f t="shared" si="1"/>
        <v>6.148883911</v>
      </c>
      <c r="E593" s="2">
        <f t="shared" si="2"/>
        <v>96.569989</v>
      </c>
    </row>
    <row r="594">
      <c r="A594" s="1" t="s">
        <v>5</v>
      </c>
      <c r="B594" s="1">
        <v>67.7372513405283</v>
      </c>
      <c r="C594" s="1">
        <v>172.794260611103</v>
      </c>
      <c r="D594" s="2">
        <f t="shared" si="1"/>
        <v>5.644768687</v>
      </c>
      <c r="E594" s="2">
        <f t="shared" si="2"/>
        <v>78.37809426</v>
      </c>
    </row>
    <row r="595">
      <c r="A595" s="1" t="s">
        <v>5</v>
      </c>
      <c r="B595" s="1">
        <v>65.5440762535086</v>
      </c>
      <c r="C595" s="1">
        <v>171.980331261146</v>
      </c>
      <c r="D595" s="2">
        <f t="shared" si="1"/>
        <v>5.46200417</v>
      </c>
      <c r="E595" s="2">
        <f t="shared" si="2"/>
        <v>78.00890242</v>
      </c>
    </row>
    <row r="596">
      <c r="A596" s="1" t="s">
        <v>5</v>
      </c>
      <c r="B596" s="1">
        <v>71.2139125656884</v>
      </c>
      <c r="C596" s="1">
        <v>195.923416498401</v>
      </c>
      <c r="D596" s="2">
        <f t="shared" si="1"/>
        <v>5.93449034</v>
      </c>
      <c r="E596" s="2">
        <f t="shared" si="2"/>
        <v>88.86929434</v>
      </c>
    </row>
    <row r="597">
      <c r="A597" s="1" t="s">
        <v>5</v>
      </c>
      <c r="B597" s="1">
        <v>65.5923540298347</v>
      </c>
      <c r="C597" s="1">
        <v>174.81534851306</v>
      </c>
      <c r="D597" s="2">
        <f t="shared" si="1"/>
        <v>5.466027316</v>
      </c>
      <c r="E597" s="2">
        <f t="shared" si="2"/>
        <v>79.29484356</v>
      </c>
    </row>
    <row r="598">
      <c r="A598" s="1" t="s">
        <v>5</v>
      </c>
      <c r="B598" s="1">
        <v>65.6675544806922</v>
      </c>
      <c r="C598" s="1">
        <v>174.566855841687</v>
      </c>
      <c r="D598" s="2">
        <f t="shared" si="1"/>
        <v>5.472294018</v>
      </c>
      <c r="E598" s="2">
        <f t="shared" si="2"/>
        <v>79.18212927</v>
      </c>
    </row>
    <row r="599">
      <c r="A599" s="1" t="s">
        <v>5</v>
      </c>
      <c r="B599" s="1">
        <v>61.9727358785594</v>
      </c>
      <c r="C599" s="1">
        <v>140.277749662033</v>
      </c>
      <c r="D599" s="2">
        <f t="shared" si="1"/>
        <v>5.164392591</v>
      </c>
      <c r="E599" s="2">
        <f t="shared" si="2"/>
        <v>63.62886502</v>
      </c>
    </row>
    <row r="600">
      <c r="A600" s="1" t="s">
        <v>5</v>
      </c>
      <c r="B600" s="1">
        <v>73.8999386863723</v>
      </c>
      <c r="C600" s="1">
        <v>215.559703251912</v>
      </c>
      <c r="D600" s="2">
        <f t="shared" si="1"/>
        <v>6.158325761</v>
      </c>
      <c r="E600" s="2">
        <f t="shared" si="2"/>
        <v>97.77615692</v>
      </c>
    </row>
    <row r="601">
      <c r="A601" s="1" t="s">
        <v>5</v>
      </c>
      <c r="B601" s="1">
        <v>72.3421836419704</v>
      </c>
      <c r="C601" s="1">
        <v>215.858233901414</v>
      </c>
      <c r="D601" s="2">
        <f t="shared" si="1"/>
        <v>6.028512892</v>
      </c>
      <c r="E601" s="2">
        <f t="shared" si="2"/>
        <v>97.91156803</v>
      </c>
    </row>
    <row r="602">
      <c r="A602" s="1" t="s">
        <v>5</v>
      </c>
      <c r="B602" s="1">
        <v>70.3116943408726</v>
      </c>
      <c r="C602" s="1">
        <v>184.243860348496</v>
      </c>
      <c r="D602" s="2">
        <f t="shared" si="1"/>
        <v>5.859305518</v>
      </c>
      <c r="E602" s="2">
        <f t="shared" si="2"/>
        <v>83.5715411</v>
      </c>
    </row>
    <row r="603">
      <c r="A603" s="1" t="s">
        <v>5</v>
      </c>
      <c r="B603" s="1">
        <v>67.1155643547224</v>
      </c>
      <c r="C603" s="1">
        <v>168.202167127644</v>
      </c>
      <c r="D603" s="2">
        <f t="shared" si="1"/>
        <v>5.592961459</v>
      </c>
      <c r="E603" s="2">
        <f t="shared" si="2"/>
        <v>76.29515739</v>
      </c>
    </row>
    <row r="604">
      <c r="A604" s="1" t="s">
        <v>5</v>
      </c>
      <c r="B604" s="1">
        <v>65.9324817643713</v>
      </c>
      <c r="C604" s="1">
        <v>151.384618198034</v>
      </c>
      <c r="D604" s="2">
        <f t="shared" si="1"/>
        <v>5.494371283</v>
      </c>
      <c r="E604" s="2">
        <f t="shared" si="2"/>
        <v>68.66685174</v>
      </c>
    </row>
    <row r="605">
      <c r="A605" s="1" t="s">
        <v>5</v>
      </c>
      <c r="B605" s="1">
        <v>67.2277450207952</v>
      </c>
      <c r="C605" s="1">
        <v>185.970160851636</v>
      </c>
      <c r="D605" s="2">
        <f t="shared" si="1"/>
        <v>5.602309844</v>
      </c>
      <c r="E605" s="2">
        <f t="shared" si="2"/>
        <v>84.3545772</v>
      </c>
    </row>
    <row r="606">
      <c r="A606" s="1" t="s">
        <v>5</v>
      </c>
      <c r="B606" s="1">
        <v>70.1143436293898</v>
      </c>
      <c r="C606" s="1">
        <v>203.241731802719</v>
      </c>
      <c r="D606" s="2">
        <f t="shared" si="1"/>
        <v>5.842859632</v>
      </c>
      <c r="E606" s="2">
        <f t="shared" si="2"/>
        <v>92.18882361</v>
      </c>
    </row>
    <row r="607">
      <c r="A607" s="1" t="s">
        <v>5</v>
      </c>
      <c r="B607" s="1">
        <v>74.8414997197116</v>
      </c>
      <c r="C607" s="1">
        <v>223.945670277953</v>
      </c>
      <c r="D607" s="2">
        <f t="shared" si="1"/>
        <v>6.236789149</v>
      </c>
      <c r="E607" s="2">
        <f t="shared" si="2"/>
        <v>101.5799645</v>
      </c>
    </row>
    <row r="608">
      <c r="A608" s="1" t="s">
        <v>5</v>
      </c>
      <c r="B608" s="1">
        <v>64.5273026254953</v>
      </c>
      <c r="C608" s="1">
        <v>148.472185853494</v>
      </c>
      <c r="D608" s="2">
        <f t="shared" si="1"/>
        <v>5.377273068</v>
      </c>
      <c r="E608" s="2">
        <f t="shared" si="2"/>
        <v>67.34579573</v>
      </c>
    </row>
    <row r="609">
      <c r="A609" s="1" t="s">
        <v>5</v>
      </c>
      <c r="B609" s="1">
        <v>70.0512546906491</v>
      </c>
      <c r="C609" s="1">
        <v>207.194647294605</v>
      </c>
      <c r="D609" s="2">
        <f t="shared" si="1"/>
        <v>5.837602223</v>
      </c>
      <c r="E609" s="2">
        <f t="shared" si="2"/>
        <v>93.98183446</v>
      </c>
    </row>
    <row r="610">
      <c r="A610" s="1" t="s">
        <v>5</v>
      </c>
      <c r="B610" s="1">
        <v>71.8331687752888</v>
      </c>
      <c r="C610" s="1">
        <v>205.193061760797</v>
      </c>
      <c r="D610" s="2">
        <f t="shared" si="1"/>
        <v>5.986095004</v>
      </c>
      <c r="E610" s="2">
        <f t="shared" si="2"/>
        <v>93.07393127</v>
      </c>
    </row>
    <row r="611">
      <c r="A611" s="1" t="s">
        <v>5</v>
      </c>
      <c r="B611" s="1">
        <v>72.8367396943866</v>
      </c>
      <c r="C611" s="1">
        <v>209.422484275198</v>
      </c>
      <c r="D611" s="2">
        <f t="shared" si="1"/>
        <v>6.06972588</v>
      </c>
      <c r="E611" s="2">
        <f t="shared" si="2"/>
        <v>94.99236349</v>
      </c>
    </row>
    <row r="612">
      <c r="A612" s="1" t="s">
        <v>5</v>
      </c>
      <c r="B612" s="1">
        <v>73.301865746729</v>
      </c>
      <c r="C612" s="1">
        <v>199.166928678883</v>
      </c>
      <c r="D612" s="2">
        <f t="shared" si="1"/>
        <v>6.108486369</v>
      </c>
      <c r="E612" s="2">
        <f t="shared" si="2"/>
        <v>90.34052551</v>
      </c>
    </row>
    <row r="613">
      <c r="A613" s="1" t="s">
        <v>5</v>
      </c>
      <c r="B613" s="1">
        <v>66.39319244743</v>
      </c>
      <c r="C613" s="1">
        <v>165.064609545545</v>
      </c>
      <c r="D613" s="2">
        <f t="shared" si="1"/>
        <v>5.532763824</v>
      </c>
      <c r="E613" s="2">
        <f t="shared" si="2"/>
        <v>74.87198637</v>
      </c>
    </row>
    <row r="614">
      <c r="A614" s="1" t="s">
        <v>5</v>
      </c>
      <c r="B614" s="1">
        <v>66.5151619602185</v>
      </c>
      <c r="C614" s="1">
        <v>180.760534823182</v>
      </c>
      <c r="D614" s="2">
        <f t="shared" si="1"/>
        <v>5.542927946</v>
      </c>
      <c r="E614" s="2">
        <f t="shared" si="2"/>
        <v>81.99153251</v>
      </c>
    </row>
    <row r="615">
      <c r="A615" s="1" t="s">
        <v>5</v>
      </c>
      <c r="B615" s="1">
        <v>69.2728126084372</v>
      </c>
      <c r="C615" s="1">
        <v>202.298760151666</v>
      </c>
      <c r="D615" s="2">
        <f t="shared" si="1"/>
        <v>5.772732075</v>
      </c>
      <c r="E615" s="2">
        <f t="shared" si="2"/>
        <v>91.76109921</v>
      </c>
    </row>
    <row r="616">
      <c r="A616" s="1" t="s">
        <v>5</v>
      </c>
      <c r="B616" s="1">
        <v>68.2319539277068</v>
      </c>
      <c r="C616" s="1">
        <v>195.261990296064</v>
      </c>
      <c r="D616" s="2">
        <f t="shared" si="1"/>
        <v>5.685993886</v>
      </c>
      <c r="E616" s="2">
        <f t="shared" si="2"/>
        <v>88.5692767</v>
      </c>
    </row>
    <row r="617">
      <c r="A617" s="1" t="s">
        <v>5</v>
      </c>
      <c r="B617" s="1">
        <v>70.4138690342612</v>
      </c>
      <c r="C617" s="1">
        <v>184.232661744937</v>
      </c>
      <c r="D617" s="2">
        <f t="shared" si="1"/>
        <v>5.867820072</v>
      </c>
      <c r="E617" s="2">
        <f t="shared" si="2"/>
        <v>83.56646151</v>
      </c>
    </row>
    <row r="618">
      <c r="A618" s="1" t="s">
        <v>5</v>
      </c>
      <c r="B618" s="1">
        <v>69.7268852052361</v>
      </c>
      <c r="C618" s="1">
        <v>188.453759671202</v>
      </c>
      <c r="D618" s="2">
        <f t="shared" si="1"/>
        <v>5.810571443</v>
      </c>
      <c r="E618" s="2">
        <f t="shared" si="2"/>
        <v>85.48111776</v>
      </c>
    </row>
    <row r="619">
      <c r="A619" s="1" t="s">
        <v>5</v>
      </c>
      <c r="B619" s="1">
        <v>65.510733890584</v>
      </c>
      <c r="C619" s="1">
        <v>157.205025302195</v>
      </c>
      <c r="D619" s="2">
        <f t="shared" si="1"/>
        <v>5.459225641</v>
      </c>
      <c r="E619" s="2">
        <f t="shared" si="2"/>
        <v>71.30694184</v>
      </c>
    </row>
    <row r="620">
      <c r="A620" s="1" t="s">
        <v>5</v>
      </c>
      <c r="B620" s="1">
        <v>69.1372693569977</v>
      </c>
      <c r="C620" s="1">
        <v>196.5523243152</v>
      </c>
      <c r="D620" s="2">
        <f t="shared" si="1"/>
        <v>5.761436809</v>
      </c>
      <c r="E620" s="2">
        <f t="shared" si="2"/>
        <v>89.15456189</v>
      </c>
    </row>
    <row r="621">
      <c r="A621" s="1" t="s">
        <v>5</v>
      </c>
      <c r="B621" s="1">
        <v>73.6661887960567</v>
      </c>
      <c r="C621" s="1">
        <v>208.366179328565</v>
      </c>
      <c r="D621" s="2">
        <f t="shared" si="1"/>
        <v>6.138846611</v>
      </c>
      <c r="E621" s="2">
        <f t="shared" si="2"/>
        <v>94.51323201</v>
      </c>
    </row>
    <row r="622">
      <c r="A622" s="1" t="s">
        <v>5</v>
      </c>
      <c r="B622" s="1">
        <v>65.8927525257603</v>
      </c>
      <c r="C622" s="1">
        <v>158.184985696975</v>
      </c>
      <c r="D622" s="2">
        <f t="shared" si="1"/>
        <v>5.491060514</v>
      </c>
      <c r="E622" s="2">
        <f t="shared" si="2"/>
        <v>71.75144403</v>
      </c>
    </row>
    <row r="623">
      <c r="A623" s="1" t="s">
        <v>5</v>
      </c>
      <c r="B623" s="1">
        <v>68.3544289583384</v>
      </c>
      <c r="C623" s="1">
        <v>184.598427955692</v>
      </c>
      <c r="D623" s="2">
        <f t="shared" si="1"/>
        <v>5.696200135</v>
      </c>
      <c r="E623" s="2">
        <f t="shared" si="2"/>
        <v>83.73237013</v>
      </c>
    </row>
    <row r="624">
      <c r="A624" s="1" t="s">
        <v>5</v>
      </c>
      <c r="B624" s="1">
        <v>70.424730529607</v>
      </c>
      <c r="C624" s="1">
        <v>197.90752114977</v>
      </c>
      <c r="D624" s="2">
        <f t="shared" si="1"/>
        <v>5.868725197</v>
      </c>
      <c r="E624" s="2">
        <f t="shared" si="2"/>
        <v>89.76926833</v>
      </c>
    </row>
    <row r="625">
      <c r="A625" s="1" t="s">
        <v>5</v>
      </c>
      <c r="B625" s="1">
        <v>72.0802011466065</v>
      </c>
      <c r="C625" s="1">
        <v>202.867236668923</v>
      </c>
      <c r="D625" s="2">
        <f t="shared" si="1"/>
        <v>6.006681026</v>
      </c>
      <c r="E625" s="2">
        <f t="shared" si="2"/>
        <v>92.01895562</v>
      </c>
    </row>
    <row r="626">
      <c r="A626" s="1" t="s">
        <v>5</v>
      </c>
      <c r="B626" s="1">
        <v>71.711124785333</v>
      </c>
      <c r="C626" s="1">
        <v>199.080778987396</v>
      </c>
      <c r="D626" s="2">
        <f t="shared" si="1"/>
        <v>5.975924675</v>
      </c>
      <c r="E626" s="2">
        <f t="shared" si="2"/>
        <v>90.3014487</v>
      </c>
    </row>
    <row r="627">
      <c r="A627" s="1" t="s">
        <v>5</v>
      </c>
      <c r="B627" s="1">
        <v>65.7291618715397</v>
      </c>
      <c r="C627" s="1">
        <v>156.223958465888</v>
      </c>
      <c r="D627" s="2">
        <f t="shared" si="1"/>
        <v>5.477427965</v>
      </c>
      <c r="E627" s="2">
        <f t="shared" si="2"/>
        <v>70.86193777</v>
      </c>
    </row>
    <row r="628">
      <c r="A628" s="1" t="s">
        <v>5</v>
      </c>
      <c r="B628" s="1">
        <v>63.8983381991847</v>
      </c>
      <c r="C628" s="1">
        <v>168.299537977425</v>
      </c>
      <c r="D628" s="2">
        <f t="shared" si="1"/>
        <v>5.324859387</v>
      </c>
      <c r="E628" s="2">
        <f t="shared" si="2"/>
        <v>76.33932403</v>
      </c>
    </row>
    <row r="629">
      <c r="A629" s="1" t="s">
        <v>5</v>
      </c>
      <c r="B629" s="1">
        <v>70.3160097119508</v>
      </c>
      <c r="C629" s="1">
        <v>201.510688097382</v>
      </c>
      <c r="D629" s="2">
        <f t="shared" si="1"/>
        <v>5.859665132</v>
      </c>
      <c r="E629" s="2">
        <f t="shared" si="2"/>
        <v>91.40363604</v>
      </c>
    </row>
    <row r="630">
      <c r="A630" s="1" t="s">
        <v>5</v>
      </c>
      <c r="B630" s="1">
        <v>65.788729792806</v>
      </c>
      <c r="C630" s="1">
        <v>174.584879939493</v>
      </c>
      <c r="D630" s="2">
        <f t="shared" si="1"/>
        <v>5.482391956</v>
      </c>
      <c r="E630" s="2">
        <f t="shared" si="2"/>
        <v>79.19030486</v>
      </c>
    </row>
    <row r="631">
      <c r="A631" s="1" t="s">
        <v>5</v>
      </c>
      <c r="B631" s="1">
        <v>69.8274641852115</v>
      </c>
      <c r="C631" s="1">
        <v>196.930792028562</v>
      </c>
      <c r="D631" s="2">
        <f t="shared" si="1"/>
        <v>5.818953021</v>
      </c>
      <c r="E631" s="2">
        <f t="shared" si="2"/>
        <v>89.32623182</v>
      </c>
    </row>
    <row r="632">
      <c r="A632" s="1" t="s">
        <v>5</v>
      </c>
      <c r="B632" s="1">
        <v>68.3311500917703</v>
      </c>
      <c r="C632" s="1">
        <v>197.756770319413</v>
      </c>
      <c r="D632" s="2">
        <f t="shared" si="1"/>
        <v>5.69426023</v>
      </c>
      <c r="E632" s="2">
        <f t="shared" si="2"/>
        <v>89.70088896</v>
      </c>
    </row>
    <row r="633">
      <c r="A633" s="1" t="s">
        <v>5</v>
      </c>
      <c r="B633" s="1">
        <v>67.7415892669206</v>
      </c>
      <c r="C633" s="1">
        <v>165.64328330518</v>
      </c>
      <c r="D633" s="2">
        <f t="shared" si="1"/>
        <v>5.645130181</v>
      </c>
      <c r="E633" s="2">
        <f t="shared" si="2"/>
        <v>75.13446816</v>
      </c>
    </row>
    <row r="634">
      <c r="A634" s="1" t="s">
        <v>5</v>
      </c>
      <c r="B634" s="1">
        <v>75.0338894406835</v>
      </c>
      <c r="C634" s="1">
        <v>232.886117051993</v>
      </c>
      <c r="D634" s="2">
        <f t="shared" si="1"/>
        <v>6.252821619</v>
      </c>
      <c r="E634" s="2">
        <f t="shared" si="2"/>
        <v>105.6352796</v>
      </c>
    </row>
    <row r="635">
      <c r="A635" s="1" t="s">
        <v>5</v>
      </c>
      <c r="B635" s="1">
        <v>73.4040585211468</v>
      </c>
      <c r="C635" s="1">
        <v>192.732404676961</v>
      </c>
      <c r="D635" s="2">
        <f t="shared" si="1"/>
        <v>6.11700243</v>
      </c>
      <c r="E635" s="2">
        <f t="shared" si="2"/>
        <v>87.4218769</v>
      </c>
    </row>
    <row r="636">
      <c r="A636" s="1" t="s">
        <v>5</v>
      </c>
      <c r="B636" s="1">
        <v>69.55476187936</v>
      </c>
      <c r="C636" s="1">
        <v>192.181668737126</v>
      </c>
      <c r="D636" s="2">
        <f t="shared" si="1"/>
        <v>5.796227838</v>
      </c>
      <c r="E636" s="2">
        <f t="shared" si="2"/>
        <v>87.17206749</v>
      </c>
    </row>
    <row r="637">
      <c r="A637" s="1" t="s">
        <v>5</v>
      </c>
      <c r="B637" s="1">
        <v>64.5390397840475</v>
      </c>
      <c r="C637" s="1">
        <v>157.129277198286</v>
      </c>
      <c r="D637" s="2">
        <f t="shared" si="1"/>
        <v>5.378251164</v>
      </c>
      <c r="E637" s="2">
        <f t="shared" si="2"/>
        <v>71.2725831</v>
      </c>
    </row>
    <row r="638">
      <c r="A638" s="1" t="s">
        <v>5</v>
      </c>
      <c r="B638" s="1">
        <v>67.5467614711226</v>
      </c>
      <c r="C638" s="1">
        <v>163.495202566767</v>
      </c>
      <c r="D638" s="2">
        <f t="shared" si="1"/>
        <v>5.628894538</v>
      </c>
      <c r="E638" s="2">
        <f t="shared" si="2"/>
        <v>74.16011592</v>
      </c>
    </row>
    <row r="639">
      <c r="A639" s="1" t="s">
        <v>5</v>
      </c>
      <c r="B639" s="1">
        <v>73.0964779848914</v>
      </c>
      <c r="C639" s="1">
        <v>205.157577990748</v>
      </c>
      <c r="D639" s="2">
        <f t="shared" si="1"/>
        <v>6.091370729</v>
      </c>
      <c r="E639" s="2">
        <f t="shared" si="2"/>
        <v>93.05783612</v>
      </c>
    </row>
    <row r="640">
      <c r="A640" s="1" t="s">
        <v>5</v>
      </c>
      <c r="B640" s="1">
        <v>66.5539810727358</v>
      </c>
      <c r="C640" s="1">
        <v>171.428591885687</v>
      </c>
      <c r="D640" s="2">
        <f t="shared" si="1"/>
        <v>5.546162871</v>
      </c>
      <c r="E640" s="2">
        <f t="shared" si="2"/>
        <v>77.75863785</v>
      </c>
    </row>
    <row r="641">
      <c r="A641" s="1" t="s">
        <v>5</v>
      </c>
      <c r="B641" s="1">
        <v>73.9916041888572</v>
      </c>
      <c r="C641" s="1">
        <v>208.964583561346</v>
      </c>
      <c r="D641" s="2">
        <f t="shared" si="1"/>
        <v>6.165964549</v>
      </c>
      <c r="E641" s="2">
        <f t="shared" si="2"/>
        <v>94.78466339</v>
      </c>
    </row>
    <row r="642">
      <c r="A642" s="1" t="s">
        <v>5</v>
      </c>
      <c r="B642" s="1">
        <v>70.8626880592361</v>
      </c>
      <c r="C642" s="1">
        <v>209.759114032409</v>
      </c>
      <c r="D642" s="2">
        <f t="shared" si="1"/>
        <v>5.905221643</v>
      </c>
      <c r="E642" s="2">
        <f t="shared" si="2"/>
        <v>95.14505605</v>
      </c>
    </row>
    <row r="643">
      <c r="A643" s="1" t="s">
        <v>5</v>
      </c>
      <c r="B643" s="1">
        <v>71.5687336966565</v>
      </c>
      <c r="C643" s="1">
        <v>206.260457759816</v>
      </c>
      <c r="D643" s="2">
        <f t="shared" si="1"/>
        <v>5.964058756</v>
      </c>
      <c r="E643" s="2">
        <f t="shared" si="2"/>
        <v>93.55809356</v>
      </c>
    </row>
    <row r="644">
      <c r="A644" s="1" t="s">
        <v>5</v>
      </c>
      <c r="B644" s="1">
        <v>65.8383911344328</v>
      </c>
      <c r="C644" s="1">
        <v>177.211696598095</v>
      </c>
      <c r="D644" s="2">
        <f t="shared" si="1"/>
        <v>5.4865304</v>
      </c>
      <c r="E644" s="2">
        <f t="shared" si="2"/>
        <v>80.38180788</v>
      </c>
    </row>
    <row r="645">
      <c r="A645" s="1" t="s">
        <v>5</v>
      </c>
      <c r="B645" s="1">
        <v>70.2755336626221</v>
      </c>
      <c r="C645" s="1">
        <v>211.716253810906</v>
      </c>
      <c r="D645" s="2">
        <f t="shared" si="1"/>
        <v>5.856292129</v>
      </c>
      <c r="E645" s="2">
        <f t="shared" si="2"/>
        <v>96.032799</v>
      </c>
    </row>
    <row r="646">
      <c r="A646" s="1" t="s">
        <v>5</v>
      </c>
      <c r="B646" s="1">
        <v>61.773521995356</v>
      </c>
      <c r="C646" s="1">
        <v>149.514839170261</v>
      </c>
      <c r="D646" s="2">
        <f t="shared" si="1"/>
        <v>5.14779144</v>
      </c>
      <c r="E646" s="2">
        <f t="shared" si="2"/>
        <v>67.81873493</v>
      </c>
    </row>
    <row r="647">
      <c r="A647" s="1" t="s">
        <v>5</v>
      </c>
      <c r="B647" s="1">
        <v>74.8249453074994</v>
      </c>
      <c r="C647" s="1">
        <v>220.336366886695</v>
      </c>
      <c r="D647" s="2">
        <f t="shared" si="1"/>
        <v>6.235409615</v>
      </c>
      <c r="E647" s="2">
        <f t="shared" si="2"/>
        <v>99.94281333</v>
      </c>
    </row>
    <row r="648">
      <c r="A648" s="1" t="s">
        <v>5</v>
      </c>
      <c r="B648" s="1">
        <v>71.6051458474554</v>
      </c>
      <c r="C648" s="1">
        <v>192.427913613357</v>
      </c>
      <c r="D648" s="2">
        <f t="shared" si="1"/>
        <v>5.9670931</v>
      </c>
      <c r="E648" s="2">
        <f t="shared" si="2"/>
        <v>87.28376219</v>
      </c>
    </row>
    <row r="649">
      <c r="A649" s="1" t="s">
        <v>5</v>
      </c>
      <c r="B649" s="1">
        <v>67.260103577221</v>
      </c>
      <c r="C649" s="1">
        <v>163.386512746963</v>
      </c>
      <c r="D649" s="2">
        <f t="shared" si="1"/>
        <v>5.605006389</v>
      </c>
      <c r="E649" s="2">
        <f t="shared" si="2"/>
        <v>74.11081509</v>
      </c>
    </row>
    <row r="650">
      <c r="A650" s="1" t="s">
        <v>5</v>
      </c>
      <c r="B650" s="1">
        <v>70.9241944325351</v>
      </c>
      <c r="C650" s="1">
        <v>199.778372639881</v>
      </c>
      <c r="D650" s="2">
        <f t="shared" si="1"/>
        <v>5.910347172</v>
      </c>
      <c r="E650" s="2">
        <f t="shared" si="2"/>
        <v>90.6178716</v>
      </c>
    </row>
    <row r="651">
      <c r="A651" s="1" t="s">
        <v>5</v>
      </c>
      <c r="B651" s="1">
        <v>75.0596686483632</v>
      </c>
      <c r="C651" s="1">
        <v>218.583687985</v>
      </c>
      <c r="D651" s="2">
        <f t="shared" si="1"/>
        <v>6.254969885</v>
      </c>
      <c r="E651" s="2">
        <f t="shared" si="2"/>
        <v>99.1478122</v>
      </c>
    </row>
    <row r="652">
      <c r="A652" s="1" t="s">
        <v>5</v>
      </c>
      <c r="B652" s="1">
        <v>73.1008762422727</v>
      </c>
      <c r="C652" s="1">
        <v>223.206451566012</v>
      </c>
      <c r="D652" s="2">
        <f t="shared" si="1"/>
        <v>6.09173725</v>
      </c>
      <c r="E652" s="2">
        <f t="shared" si="2"/>
        <v>101.2446608</v>
      </c>
    </row>
    <row r="653">
      <c r="A653" s="1" t="s">
        <v>5</v>
      </c>
      <c r="B653" s="1">
        <v>70.6619920308473</v>
      </c>
      <c r="C653" s="1">
        <v>217.951882605948</v>
      </c>
      <c r="D653" s="2">
        <f t="shared" si="1"/>
        <v>5.888496981</v>
      </c>
      <c r="E653" s="2">
        <f t="shared" si="2"/>
        <v>98.86123033</v>
      </c>
    </row>
    <row r="654">
      <c r="A654" s="1" t="s">
        <v>5</v>
      </c>
      <c r="B654" s="1">
        <v>67.1446673494398</v>
      </c>
      <c r="C654" s="1">
        <v>171.207778898624</v>
      </c>
      <c r="D654" s="2">
        <f t="shared" si="1"/>
        <v>5.595386708</v>
      </c>
      <c r="E654" s="2">
        <f t="shared" si="2"/>
        <v>77.65847885</v>
      </c>
    </row>
    <row r="655">
      <c r="A655" s="1" t="s">
        <v>5</v>
      </c>
      <c r="B655" s="1">
        <v>67.1231534297474</v>
      </c>
      <c r="C655" s="1">
        <v>147.537956155257</v>
      </c>
      <c r="D655" s="2">
        <f t="shared" si="1"/>
        <v>5.593593882</v>
      </c>
      <c r="E655" s="2">
        <f t="shared" si="2"/>
        <v>66.92203661</v>
      </c>
    </row>
    <row r="656">
      <c r="A656" s="1" t="s">
        <v>5</v>
      </c>
      <c r="B656" s="1">
        <v>69.5249439626314</v>
      </c>
      <c r="C656" s="1">
        <v>170.03718625117</v>
      </c>
      <c r="D656" s="2">
        <f t="shared" si="1"/>
        <v>5.793743013</v>
      </c>
      <c r="E656" s="2">
        <f t="shared" si="2"/>
        <v>77.12750739</v>
      </c>
    </row>
    <row r="657">
      <c r="A657" s="1" t="s">
        <v>5</v>
      </c>
      <c r="B657" s="1">
        <v>65.2246916634494</v>
      </c>
      <c r="C657" s="1">
        <v>160.836074452623</v>
      </c>
      <c r="D657" s="2">
        <f t="shared" si="1"/>
        <v>5.435388798</v>
      </c>
      <c r="E657" s="2">
        <f t="shared" si="2"/>
        <v>72.95395668</v>
      </c>
    </row>
    <row r="658">
      <c r="A658" s="1" t="s">
        <v>5</v>
      </c>
      <c r="B658" s="1">
        <v>68.4104628205716</v>
      </c>
      <c r="C658" s="1">
        <v>185.127735469558</v>
      </c>
      <c r="D658" s="2">
        <f t="shared" si="1"/>
        <v>5.700869621</v>
      </c>
      <c r="E658" s="2">
        <f t="shared" si="2"/>
        <v>83.97245979</v>
      </c>
    </row>
    <row r="659">
      <c r="A659" s="1" t="s">
        <v>5</v>
      </c>
      <c r="B659" s="1">
        <v>68.763463696161</v>
      </c>
      <c r="C659" s="1">
        <v>177.083388175076</v>
      </c>
      <c r="D659" s="2">
        <f t="shared" si="1"/>
        <v>5.730286349</v>
      </c>
      <c r="E659" s="2">
        <f t="shared" si="2"/>
        <v>80.32360821</v>
      </c>
    </row>
    <row r="660">
      <c r="A660" s="1" t="s">
        <v>5</v>
      </c>
      <c r="B660" s="1">
        <v>67.9368688125212</v>
      </c>
      <c r="C660" s="1">
        <v>188.884096818794</v>
      </c>
      <c r="D660" s="2">
        <f t="shared" si="1"/>
        <v>5.66140347</v>
      </c>
      <c r="E660" s="2">
        <f t="shared" si="2"/>
        <v>85.67631524</v>
      </c>
    </row>
    <row r="661">
      <c r="A661" s="1" t="s">
        <v>5</v>
      </c>
      <c r="B661" s="1">
        <v>69.2378286911685</v>
      </c>
      <c r="C661" s="1">
        <v>159.244886180877</v>
      </c>
      <c r="D661" s="2">
        <f t="shared" si="1"/>
        <v>5.76981675</v>
      </c>
      <c r="E661" s="2">
        <f t="shared" si="2"/>
        <v>72.23220641</v>
      </c>
    </row>
    <row r="662">
      <c r="A662" s="1" t="s">
        <v>5</v>
      </c>
      <c r="B662" s="1">
        <v>68.46572391809</v>
      </c>
      <c r="C662" s="1">
        <v>188.079276046176</v>
      </c>
      <c r="D662" s="2">
        <f t="shared" si="1"/>
        <v>5.705474711</v>
      </c>
      <c r="E662" s="2">
        <f t="shared" si="2"/>
        <v>85.31125498</v>
      </c>
    </row>
    <row r="663">
      <c r="A663" s="1" t="s">
        <v>5</v>
      </c>
      <c r="B663" s="1">
        <v>65.6942935969472</v>
      </c>
      <c r="C663" s="1">
        <v>150.960619570537</v>
      </c>
      <c r="D663" s="2">
        <f t="shared" si="1"/>
        <v>5.474522277</v>
      </c>
      <c r="E663" s="2">
        <f t="shared" si="2"/>
        <v>68.47452935</v>
      </c>
    </row>
    <row r="664">
      <c r="A664" s="1" t="s">
        <v>5</v>
      </c>
      <c r="B664" s="1">
        <v>69.4309980463662</v>
      </c>
      <c r="C664" s="1">
        <v>172.325881178479</v>
      </c>
      <c r="D664" s="2">
        <f t="shared" si="1"/>
        <v>5.785914189</v>
      </c>
      <c r="E664" s="2">
        <f t="shared" si="2"/>
        <v>78.1656411</v>
      </c>
    </row>
    <row r="665">
      <c r="A665" s="1" t="s">
        <v>5</v>
      </c>
      <c r="B665" s="1">
        <v>66.1353914165956</v>
      </c>
      <c r="C665" s="1">
        <v>166.363818692456</v>
      </c>
      <c r="D665" s="2">
        <f t="shared" si="1"/>
        <v>5.511280414</v>
      </c>
      <c r="E665" s="2">
        <f t="shared" si="2"/>
        <v>75.46129725</v>
      </c>
    </row>
    <row r="666">
      <c r="A666" s="1" t="s">
        <v>5</v>
      </c>
      <c r="B666" s="1">
        <v>70.8770481302174</v>
      </c>
      <c r="C666" s="1">
        <v>186.339824370789</v>
      </c>
      <c r="D666" s="2">
        <f t="shared" si="1"/>
        <v>5.906418315</v>
      </c>
      <c r="E666" s="2">
        <f t="shared" si="2"/>
        <v>84.52225362</v>
      </c>
    </row>
    <row r="667">
      <c r="A667" s="1" t="s">
        <v>5</v>
      </c>
      <c r="B667" s="1">
        <v>65.9730649994945</v>
      </c>
      <c r="C667" s="1">
        <v>187.658379142995</v>
      </c>
      <c r="D667" s="2">
        <f t="shared" si="1"/>
        <v>5.497753218</v>
      </c>
      <c r="E667" s="2">
        <f t="shared" si="2"/>
        <v>85.12033951</v>
      </c>
    </row>
    <row r="668">
      <c r="A668" s="1" t="s">
        <v>5</v>
      </c>
      <c r="B668" s="1">
        <v>64.9391154197026</v>
      </c>
      <c r="C668" s="1">
        <v>163.880198525282</v>
      </c>
      <c r="D668" s="2">
        <f t="shared" si="1"/>
        <v>5.411590787</v>
      </c>
      <c r="E668" s="2">
        <f t="shared" si="2"/>
        <v>74.33474701</v>
      </c>
    </row>
    <row r="669">
      <c r="A669" s="1" t="s">
        <v>5</v>
      </c>
      <c r="B669" s="1">
        <v>68.368603321184</v>
      </c>
      <c r="C669" s="1">
        <v>196.949506368912</v>
      </c>
      <c r="D669" s="2">
        <f t="shared" si="1"/>
        <v>5.697381331</v>
      </c>
      <c r="E669" s="2">
        <f t="shared" si="2"/>
        <v>89.33472049</v>
      </c>
    </row>
    <row r="670">
      <c r="A670" s="1" t="s">
        <v>5</v>
      </c>
      <c r="B670" s="1">
        <v>69.5255513063261</v>
      </c>
      <c r="C670" s="1">
        <v>189.707398780834</v>
      </c>
      <c r="D670" s="2">
        <f t="shared" si="1"/>
        <v>5.793793625</v>
      </c>
      <c r="E670" s="2">
        <f t="shared" si="2"/>
        <v>86.04975843</v>
      </c>
    </row>
    <row r="671">
      <c r="A671" s="1" t="s">
        <v>5</v>
      </c>
      <c r="B671" s="1">
        <v>66.4556021398344</v>
      </c>
      <c r="C671" s="1">
        <v>188.974847308905</v>
      </c>
      <c r="D671" s="2">
        <f t="shared" si="1"/>
        <v>5.53796463</v>
      </c>
      <c r="E671" s="2">
        <f t="shared" si="2"/>
        <v>85.71747894</v>
      </c>
    </row>
    <row r="672">
      <c r="A672" s="1" t="s">
        <v>5</v>
      </c>
      <c r="B672" s="1">
        <v>69.474581761728</v>
      </c>
      <c r="C672" s="1">
        <v>177.343917682018</v>
      </c>
      <c r="D672" s="2">
        <f t="shared" si="1"/>
        <v>5.789546164</v>
      </c>
      <c r="E672" s="2">
        <f t="shared" si="2"/>
        <v>80.44178231</v>
      </c>
    </row>
    <row r="673">
      <c r="A673" s="1" t="s">
        <v>5</v>
      </c>
      <c r="B673" s="1">
        <v>68.730098703226</v>
      </c>
      <c r="C673" s="1">
        <v>184.130431971036</v>
      </c>
      <c r="D673" s="2">
        <f t="shared" si="1"/>
        <v>5.727505934</v>
      </c>
      <c r="E673" s="2">
        <f t="shared" si="2"/>
        <v>83.5200909</v>
      </c>
    </row>
    <row r="674">
      <c r="A674" s="1" t="s">
        <v>5</v>
      </c>
      <c r="B674" s="1">
        <v>73.7812744801257</v>
      </c>
      <c r="C674" s="1">
        <v>221.240095762718</v>
      </c>
      <c r="D674" s="2">
        <f t="shared" si="1"/>
        <v>6.148437081</v>
      </c>
      <c r="E674" s="2">
        <f t="shared" si="2"/>
        <v>100.3527375</v>
      </c>
    </row>
    <row r="675">
      <c r="A675" s="1" t="s">
        <v>5</v>
      </c>
      <c r="B675" s="1">
        <v>76.50188334064</v>
      </c>
      <c r="C675" s="1">
        <v>217.882346394923</v>
      </c>
      <c r="D675" s="2">
        <f t="shared" si="1"/>
        <v>6.375154395</v>
      </c>
      <c r="E675" s="2">
        <f t="shared" si="2"/>
        <v>98.82968927</v>
      </c>
    </row>
    <row r="676">
      <c r="A676" s="1" t="s">
        <v>5</v>
      </c>
      <c r="B676" s="1">
        <v>71.2257019248704</v>
      </c>
      <c r="C676" s="1">
        <v>199.182762952512</v>
      </c>
      <c r="D676" s="2">
        <f t="shared" si="1"/>
        <v>5.935472786</v>
      </c>
      <c r="E676" s="2">
        <f t="shared" si="2"/>
        <v>90.34770781</v>
      </c>
    </row>
    <row r="677">
      <c r="A677" s="1" t="s">
        <v>5</v>
      </c>
      <c r="B677" s="1">
        <v>64.5062104482427</v>
      </c>
      <c r="C677" s="1">
        <v>164.500366620687</v>
      </c>
      <c r="D677" s="2">
        <f t="shared" si="1"/>
        <v>5.375515387</v>
      </c>
      <c r="E677" s="2">
        <f t="shared" si="2"/>
        <v>74.6160503</v>
      </c>
    </row>
    <row r="678">
      <c r="A678" s="1" t="s">
        <v>5</v>
      </c>
      <c r="B678" s="1">
        <v>66.5038149399263</v>
      </c>
      <c r="C678" s="1">
        <v>163.269889315846</v>
      </c>
      <c r="D678" s="2">
        <f t="shared" si="1"/>
        <v>5.541982362</v>
      </c>
      <c r="E678" s="2">
        <f t="shared" si="2"/>
        <v>74.05791563</v>
      </c>
    </row>
    <row r="679">
      <c r="A679" s="1" t="s">
        <v>5</v>
      </c>
      <c r="B679" s="1">
        <v>69.2104130403531</v>
      </c>
      <c r="C679" s="1">
        <v>187.624820339102</v>
      </c>
      <c r="D679" s="2">
        <f t="shared" si="1"/>
        <v>5.767532113</v>
      </c>
      <c r="E679" s="2">
        <f t="shared" si="2"/>
        <v>85.10511751</v>
      </c>
    </row>
    <row r="680">
      <c r="A680" s="1" t="s">
        <v>5</v>
      </c>
      <c r="B680" s="1">
        <v>63.5463697191554</v>
      </c>
      <c r="C680" s="1">
        <v>150.346658456669</v>
      </c>
      <c r="D680" s="2">
        <f t="shared" si="1"/>
        <v>5.295528692</v>
      </c>
      <c r="E680" s="2">
        <f t="shared" si="2"/>
        <v>68.1960415</v>
      </c>
    </row>
    <row r="681">
      <c r="A681" s="1" t="s">
        <v>5</v>
      </c>
      <c r="B681" s="1">
        <v>69.7311284328782</v>
      </c>
      <c r="C681" s="1">
        <v>202.707102372802</v>
      </c>
      <c r="D681" s="2">
        <f t="shared" si="1"/>
        <v>5.810925045</v>
      </c>
      <c r="E681" s="2">
        <f t="shared" si="2"/>
        <v>91.94631998</v>
      </c>
    </row>
    <row r="682">
      <c r="A682" s="1" t="s">
        <v>5</v>
      </c>
      <c r="B682" s="1">
        <v>68.6082084641792</v>
      </c>
      <c r="C682" s="1">
        <v>181.724836528158</v>
      </c>
      <c r="D682" s="2">
        <f t="shared" si="1"/>
        <v>5.717348418</v>
      </c>
      <c r="E682" s="2">
        <f t="shared" si="2"/>
        <v>82.42893205</v>
      </c>
    </row>
    <row r="683">
      <c r="A683" s="1" t="s">
        <v>5</v>
      </c>
      <c r="B683" s="1">
        <v>71.464130247868</v>
      </c>
      <c r="C683" s="1">
        <v>206.590856693051</v>
      </c>
      <c r="D683" s="2">
        <f t="shared" si="1"/>
        <v>5.955341805</v>
      </c>
      <c r="E683" s="2">
        <f t="shared" si="2"/>
        <v>93.70795987</v>
      </c>
    </row>
    <row r="684">
      <c r="A684" s="1" t="s">
        <v>5</v>
      </c>
      <c r="B684" s="1">
        <v>69.5094880014557</v>
      </c>
      <c r="C684" s="1">
        <v>203.985415487617</v>
      </c>
      <c r="D684" s="2">
        <f t="shared" si="1"/>
        <v>5.792455016</v>
      </c>
      <c r="E684" s="2">
        <f t="shared" si="2"/>
        <v>92.52615258</v>
      </c>
    </row>
    <row r="685">
      <c r="A685" s="1" t="s">
        <v>5</v>
      </c>
      <c r="B685" s="1">
        <v>73.7596357420018</v>
      </c>
      <c r="C685" s="1">
        <v>231.608670942233</v>
      </c>
      <c r="D685" s="2">
        <f t="shared" si="1"/>
        <v>6.146633853</v>
      </c>
      <c r="E685" s="2">
        <f t="shared" si="2"/>
        <v>105.0558403</v>
      </c>
    </row>
    <row r="686">
      <c r="A686" s="1" t="s">
        <v>5</v>
      </c>
      <c r="B686" s="1">
        <v>68.2777867627378</v>
      </c>
      <c r="C686" s="1">
        <v>195.189930156404</v>
      </c>
      <c r="D686" s="2">
        <f t="shared" si="1"/>
        <v>5.689813288</v>
      </c>
      <c r="E686" s="2">
        <f t="shared" si="2"/>
        <v>88.5365908</v>
      </c>
    </row>
    <row r="687">
      <c r="A687" s="1" t="s">
        <v>5</v>
      </c>
      <c r="B687" s="1">
        <v>72.4546334226458</v>
      </c>
      <c r="C687" s="1">
        <v>200.290004474109</v>
      </c>
      <c r="D687" s="2">
        <f t="shared" si="1"/>
        <v>6.037883703</v>
      </c>
      <c r="E687" s="2">
        <f t="shared" si="2"/>
        <v>90.84994371</v>
      </c>
    </row>
    <row r="688">
      <c r="A688" s="1" t="s">
        <v>5</v>
      </c>
      <c r="B688" s="1">
        <v>70.7691932703988</v>
      </c>
      <c r="C688" s="1">
        <v>195.353057497215</v>
      </c>
      <c r="D688" s="2">
        <f t="shared" si="1"/>
        <v>5.897430414</v>
      </c>
      <c r="E688" s="2">
        <f t="shared" si="2"/>
        <v>88.61058406</v>
      </c>
    </row>
    <row r="689">
      <c r="A689" s="1" t="s">
        <v>5</v>
      </c>
      <c r="B689" s="1">
        <v>70.4521407449342</v>
      </c>
      <c r="C689" s="1">
        <v>188.098837300362</v>
      </c>
      <c r="D689" s="2">
        <f t="shared" si="1"/>
        <v>5.87100938</v>
      </c>
      <c r="E689" s="2">
        <f t="shared" si="2"/>
        <v>85.32012781</v>
      </c>
    </row>
    <row r="690">
      <c r="A690" s="1" t="s">
        <v>5</v>
      </c>
      <c r="B690" s="1">
        <v>68.9040988533852</v>
      </c>
      <c r="C690" s="1">
        <v>194.659769774523</v>
      </c>
      <c r="D690" s="2">
        <f t="shared" si="1"/>
        <v>5.742005941</v>
      </c>
      <c r="E690" s="2">
        <f t="shared" si="2"/>
        <v>88.29611429</v>
      </c>
    </row>
    <row r="691">
      <c r="A691" s="1" t="s">
        <v>5</v>
      </c>
      <c r="B691" s="1">
        <v>69.2384271868614</v>
      </c>
      <c r="C691" s="1">
        <v>197.412091355179</v>
      </c>
      <c r="D691" s="2">
        <f t="shared" si="1"/>
        <v>5.769866624</v>
      </c>
      <c r="E691" s="2">
        <f t="shared" si="2"/>
        <v>89.54454534</v>
      </c>
    </row>
    <row r="692">
      <c r="A692" s="1" t="s">
        <v>5</v>
      </c>
      <c r="B692" s="1">
        <v>67.2778472839007</v>
      </c>
      <c r="C692" s="1">
        <v>156.416342192304</v>
      </c>
      <c r="D692" s="2">
        <f t="shared" si="1"/>
        <v>5.606485031</v>
      </c>
      <c r="E692" s="2">
        <f t="shared" si="2"/>
        <v>70.94920149</v>
      </c>
    </row>
    <row r="693">
      <c r="A693" s="1" t="s">
        <v>5</v>
      </c>
      <c r="B693" s="1">
        <v>71.4637646915818</v>
      </c>
      <c r="C693" s="1">
        <v>207.768534974947</v>
      </c>
      <c r="D693" s="2">
        <f t="shared" si="1"/>
        <v>5.955311342</v>
      </c>
      <c r="E693" s="2">
        <f t="shared" si="2"/>
        <v>94.24214532</v>
      </c>
    </row>
    <row r="694">
      <c r="A694" s="1" t="s">
        <v>5</v>
      </c>
      <c r="B694" s="1">
        <v>68.8406335127133</v>
      </c>
      <c r="C694" s="1">
        <v>171.921149933427</v>
      </c>
      <c r="D694" s="2">
        <f t="shared" si="1"/>
        <v>5.736717165</v>
      </c>
      <c r="E694" s="2">
        <f t="shared" si="2"/>
        <v>77.98205824</v>
      </c>
    </row>
    <row r="695">
      <c r="A695" s="1" t="s">
        <v>5</v>
      </c>
      <c r="B695" s="1">
        <v>71.4059647136753</v>
      </c>
      <c r="C695" s="1">
        <v>216.923291191821</v>
      </c>
      <c r="D695" s="2">
        <f t="shared" si="1"/>
        <v>5.950494679</v>
      </c>
      <c r="E695" s="2">
        <f t="shared" si="2"/>
        <v>98.3946695</v>
      </c>
    </row>
    <row r="696">
      <c r="A696" s="1" t="s">
        <v>5</v>
      </c>
      <c r="B696" s="1">
        <v>70.144874073255</v>
      </c>
      <c r="C696" s="1">
        <v>190.585376753341</v>
      </c>
      <c r="D696" s="2">
        <f t="shared" si="1"/>
        <v>5.845403835</v>
      </c>
      <c r="E696" s="2">
        <f t="shared" si="2"/>
        <v>86.44800221</v>
      </c>
    </row>
    <row r="697">
      <c r="A697" s="1" t="s">
        <v>5</v>
      </c>
      <c r="B697" s="1">
        <v>70.6796910335925</v>
      </c>
      <c r="C697" s="1">
        <v>206.119839185486</v>
      </c>
      <c r="D697" s="2">
        <f t="shared" si="1"/>
        <v>5.889971897</v>
      </c>
      <c r="E697" s="2">
        <f t="shared" si="2"/>
        <v>93.4943101</v>
      </c>
    </row>
    <row r="698">
      <c r="A698" s="1" t="s">
        <v>5</v>
      </c>
      <c r="B698" s="1">
        <v>68.5411160545877</v>
      </c>
      <c r="C698" s="1">
        <v>201.108892294769</v>
      </c>
      <c r="D698" s="2">
        <f t="shared" si="1"/>
        <v>5.711757387</v>
      </c>
      <c r="E698" s="2">
        <f t="shared" si="2"/>
        <v>91.22138467</v>
      </c>
    </row>
    <row r="699">
      <c r="A699" s="1" t="s">
        <v>5</v>
      </c>
      <c r="B699" s="1">
        <v>71.4347269121165</v>
      </c>
      <c r="C699" s="1">
        <v>206.594058750348</v>
      </c>
      <c r="D699" s="2">
        <f t="shared" si="1"/>
        <v>5.952891528</v>
      </c>
      <c r="E699" s="2">
        <f t="shared" si="2"/>
        <v>93.7094123</v>
      </c>
    </row>
    <row r="700">
      <c r="A700" s="1" t="s">
        <v>5</v>
      </c>
      <c r="B700" s="1">
        <v>65.2208204814207</v>
      </c>
      <c r="C700" s="1">
        <v>158.987186084825</v>
      </c>
      <c r="D700" s="2">
        <f t="shared" si="1"/>
        <v>5.435066199</v>
      </c>
      <c r="E700" s="2">
        <f t="shared" si="2"/>
        <v>72.11531571</v>
      </c>
    </row>
    <row r="701">
      <c r="A701" s="1" t="s">
        <v>5</v>
      </c>
      <c r="B701" s="1">
        <v>70.7731514183424</v>
      </c>
      <c r="C701" s="1">
        <v>208.223566139917</v>
      </c>
      <c r="D701" s="2">
        <f t="shared" si="1"/>
        <v>5.897760259</v>
      </c>
      <c r="E701" s="2">
        <f t="shared" si="2"/>
        <v>94.44854381</v>
      </c>
    </row>
    <row r="702">
      <c r="A702" s="1" t="s">
        <v>5</v>
      </c>
      <c r="B702" s="1">
        <v>69.760094789524</v>
      </c>
      <c r="C702" s="1">
        <v>187.812061866277</v>
      </c>
      <c r="D702" s="2">
        <f t="shared" si="1"/>
        <v>5.813338907</v>
      </c>
      <c r="E702" s="2">
        <f t="shared" si="2"/>
        <v>85.19004877</v>
      </c>
    </row>
    <row r="703">
      <c r="A703" s="1" t="s">
        <v>5</v>
      </c>
      <c r="B703" s="1">
        <v>63.9625306846396</v>
      </c>
      <c r="C703" s="1">
        <v>168.349456798515</v>
      </c>
      <c r="D703" s="2">
        <f t="shared" si="1"/>
        <v>5.330208758</v>
      </c>
      <c r="E703" s="2">
        <f t="shared" si="2"/>
        <v>76.36196681</v>
      </c>
    </row>
    <row r="704">
      <c r="A704" s="1" t="s">
        <v>5</v>
      </c>
      <c r="B704" s="1">
        <v>70.3041632689917</v>
      </c>
      <c r="C704" s="1">
        <v>196.835051662201</v>
      </c>
      <c r="D704" s="2">
        <f t="shared" si="1"/>
        <v>5.858677929</v>
      </c>
      <c r="E704" s="2">
        <f t="shared" si="2"/>
        <v>89.28280475</v>
      </c>
    </row>
    <row r="705">
      <c r="A705" s="1" t="s">
        <v>5</v>
      </c>
      <c r="B705" s="1">
        <v>70.3168492217264</v>
      </c>
      <c r="C705" s="1">
        <v>205.521885795243</v>
      </c>
      <c r="D705" s="2">
        <f t="shared" si="1"/>
        <v>5.859735091</v>
      </c>
      <c r="E705" s="2">
        <f t="shared" si="2"/>
        <v>93.22308322</v>
      </c>
    </row>
    <row r="706">
      <c r="A706" s="1" t="s">
        <v>5</v>
      </c>
      <c r="B706" s="1">
        <v>67.4054078779366</v>
      </c>
      <c r="C706" s="1">
        <v>164.574391291788</v>
      </c>
      <c r="D706" s="2">
        <f t="shared" si="1"/>
        <v>5.617115076</v>
      </c>
      <c r="E706" s="2">
        <f t="shared" si="2"/>
        <v>74.64962729</v>
      </c>
    </row>
    <row r="707">
      <c r="A707" s="1" t="s">
        <v>5</v>
      </c>
      <c r="B707" s="1">
        <v>67.121503053709</v>
      </c>
      <c r="C707" s="1">
        <v>167.191527196189</v>
      </c>
      <c r="D707" s="2">
        <f t="shared" si="1"/>
        <v>5.59345635</v>
      </c>
      <c r="E707" s="2">
        <f t="shared" si="2"/>
        <v>75.8367392</v>
      </c>
    </row>
    <row r="708">
      <c r="A708" s="1" t="s">
        <v>5</v>
      </c>
      <c r="B708" s="1">
        <v>68.3775798868721</v>
      </c>
      <c r="C708" s="1">
        <v>168.997323920848</v>
      </c>
      <c r="D708" s="2">
        <f t="shared" si="1"/>
        <v>5.698129378</v>
      </c>
      <c r="E708" s="2">
        <f t="shared" si="2"/>
        <v>76.65583415</v>
      </c>
    </row>
    <row r="709">
      <c r="A709" s="1" t="s">
        <v>5</v>
      </c>
      <c r="B709" s="1">
        <v>69.5782389725199</v>
      </c>
      <c r="C709" s="1">
        <v>184.219818154564</v>
      </c>
      <c r="D709" s="2">
        <f t="shared" si="1"/>
        <v>5.798184262</v>
      </c>
      <c r="E709" s="2">
        <f t="shared" si="2"/>
        <v>83.56063576</v>
      </c>
    </row>
    <row r="710">
      <c r="A710" s="1" t="s">
        <v>5</v>
      </c>
      <c r="B710" s="1">
        <v>62.5322532839863</v>
      </c>
      <c r="C710" s="1">
        <v>168.15332621989</v>
      </c>
      <c r="D710" s="2">
        <f t="shared" si="1"/>
        <v>5.211019023</v>
      </c>
      <c r="E710" s="2">
        <f t="shared" si="2"/>
        <v>76.27300355</v>
      </c>
    </row>
    <row r="711">
      <c r="A711" s="1" t="s">
        <v>5</v>
      </c>
      <c r="B711" s="1">
        <v>69.3368215258868</v>
      </c>
      <c r="C711" s="1">
        <v>184.119415287208</v>
      </c>
      <c r="D711" s="2">
        <f t="shared" si="1"/>
        <v>5.778066149</v>
      </c>
      <c r="E711" s="2">
        <f t="shared" si="2"/>
        <v>83.51509382</v>
      </c>
    </row>
    <row r="712">
      <c r="A712" s="1" t="s">
        <v>5</v>
      </c>
      <c r="B712" s="1">
        <v>66.7874672787514</v>
      </c>
      <c r="C712" s="1">
        <v>172.175466312667</v>
      </c>
      <c r="D712" s="2">
        <f t="shared" si="1"/>
        <v>5.565620047</v>
      </c>
      <c r="E712" s="2">
        <f t="shared" si="2"/>
        <v>78.09741412</v>
      </c>
    </row>
    <row r="713">
      <c r="A713" s="1" t="s">
        <v>5</v>
      </c>
      <c r="B713" s="1">
        <v>75.3912922303323</v>
      </c>
      <c r="C713" s="1">
        <v>218.604697288874</v>
      </c>
      <c r="D713" s="2">
        <f t="shared" si="1"/>
        <v>6.282605173</v>
      </c>
      <c r="E713" s="2">
        <f t="shared" si="2"/>
        <v>99.15734185</v>
      </c>
    </row>
    <row r="714">
      <c r="A714" s="1" t="s">
        <v>5</v>
      </c>
      <c r="B714" s="1">
        <v>70.2136290842041</v>
      </c>
      <c r="C714" s="1">
        <v>189.658273775163</v>
      </c>
      <c r="D714" s="2">
        <f t="shared" si="1"/>
        <v>5.851133417</v>
      </c>
      <c r="E714" s="2">
        <f t="shared" si="2"/>
        <v>86.02747572</v>
      </c>
    </row>
    <row r="715">
      <c r="A715" s="1" t="s">
        <v>5</v>
      </c>
      <c r="B715" s="1">
        <v>71.1035636159129</v>
      </c>
      <c r="C715" s="1">
        <v>196.759936203758</v>
      </c>
      <c r="D715" s="2">
        <f t="shared" si="1"/>
        <v>5.925294598</v>
      </c>
      <c r="E715" s="2">
        <f t="shared" si="2"/>
        <v>89.24873298</v>
      </c>
    </row>
    <row r="716">
      <c r="A716" s="1" t="s">
        <v>5</v>
      </c>
      <c r="B716" s="1">
        <v>69.7938878917517</v>
      </c>
      <c r="C716" s="1">
        <v>181.723193180931</v>
      </c>
      <c r="D716" s="2">
        <f t="shared" si="1"/>
        <v>5.816154998</v>
      </c>
      <c r="E716" s="2">
        <f t="shared" si="2"/>
        <v>82.42818664</v>
      </c>
    </row>
    <row r="717">
      <c r="A717" s="1" t="s">
        <v>5</v>
      </c>
      <c r="B717" s="1">
        <v>66.4718444604063</v>
      </c>
      <c r="C717" s="1">
        <v>175.389151760833</v>
      </c>
      <c r="D717" s="2">
        <f t="shared" si="1"/>
        <v>5.539318156</v>
      </c>
      <c r="E717" s="2">
        <f t="shared" si="2"/>
        <v>79.55511613</v>
      </c>
    </row>
    <row r="718">
      <c r="A718" s="1" t="s">
        <v>5</v>
      </c>
      <c r="B718" s="1">
        <v>70.7137140881225</v>
      </c>
      <c r="C718" s="1">
        <v>208.710438585204</v>
      </c>
      <c r="D718" s="2">
        <f t="shared" si="1"/>
        <v>5.89280715</v>
      </c>
      <c r="E718" s="2">
        <f t="shared" si="2"/>
        <v>94.66938526</v>
      </c>
    </row>
    <row r="719">
      <c r="A719" s="1" t="s">
        <v>5</v>
      </c>
      <c r="B719" s="1">
        <v>63.618717286078</v>
      </c>
      <c r="C719" s="1">
        <v>162.674975183263</v>
      </c>
      <c r="D719" s="2">
        <f t="shared" si="1"/>
        <v>5.301557653</v>
      </c>
      <c r="E719" s="2">
        <f t="shared" si="2"/>
        <v>73.78806734</v>
      </c>
    </row>
    <row r="720">
      <c r="A720" s="1" t="s">
        <v>5</v>
      </c>
      <c r="B720" s="1">
        <v>70.5492797174363</v>
      </c>
      <c r="C720" s="1">
        <v>191.31881083447</v>
      </c>
      <c r="D720" s="2">
        <f t="shared" si="1"/>
        <v>5.879104291</v>
      </c>
      <c r="E720" s="2">
        <f t="shared" si="2"/>
        <v>86.78068204</v>
      </c>
    </row>
    <row r="721">
      <c r="A721" s="1" t="s">
        <v>5</v>
      </c>
      <c r="B721" s="1">
        <v>67.4028210941089</v>
      </c>
      <c r="C721" s="1">
        <v>192.672675824117</v>
      </c>
      <c r="D721" s="2">
        <f t="shared" si="1"/>
        <v>5.616899511</v>
      </c>
      <c r="E721" s="2">
        <f t="shared" si="2"/>
        <v>87.39478437</v>
      </c>
    </row>
    <row r="722">
      <c r="A722" s="1" t="s">
        <v>5</v>
      </c>
      <c r="B722" s="1">
        <v>71.4351749033072</v>
      </c>
      <c r="C722" s="1">
        <v>213.337773308762</v>
      </c>
      <c r="D722" s="2">
        <f t="shared" si="1"/>
        <v>5.952928861</v>
      </c>
      <c r="E722" s="2">
        <f t="shared" si="2"/>
        <v>96.76830727</v>
      </c>
    </row>
    <row r="723">
      <c r="A723" s="1" t="s">
        <v>5</v>
      </c>
      <c r="B723" s="1">
        <v>68.5934051359775</v>
      </c>
      <c r="C723" s="1">
        <v>187.402530930982</v>
      </c>
      <c r="D723" s="2">
        <f t="shared" si="1"/>
        <v>5.716114808</v>
      </c>
      <c r="E723" s="2">
        <f t="shared" si="2"/>
        <v>85.00428881</v>
      </c>
    </row>
    <row r="724">
      <c r="A724" s="1" t="s">
        <v>5</v>
      </c>
      <c r="B724" s="1">
        <v>71.4523265352799</v>
      </c>
      <c r="C724" s="1">
        <v>203.448273004639</v>
      </c>
      <c r="D724" s="2">
        <f t="shared" si="1"/>
        <v>5.954358163</v>
      </c>
      <c r="E724" s="2">
        <f t="shared" si="2"/>
        <v>92.28250905</v>
      </c>
    </row>
    <row r="725">
      <c r="A725" s="1" t="s">
        <v>5</v>
      </c>
      <c r="B725" s="1">
        <v>70.6987899471723</v>
      </c>
      <c r="C725" s="1">
        <v>189.985478828833</v>
      </c>
      <c r="D725" s="2">
        <f t="shared" si="1"/>
        <v>5.891563472</v>
      </c>
      <c r="E725" s="2">
        <f t="shared" si="2"/>
        <v>86.17589331</v>
      </c>
    </row>
    <row r="726">
      <c r="A726" s="1" t="s">
        <v>5</v>
      </c>
      <c r="B726" s="1">
        <v>71.3914644848076</v>
      </c>
      <c r="C726" s="1">
        <v>197.307058582909</v>
      </c>
      <c r="D726" s="2">
        <f t="shared" si="1"/>
        <v>5.949286327</v>
      </c>
      <c r="E726" s="2">
        <f t="shared" si="2"/>
        <v>89.49690332</v>
      </c>
    </row>
    <row r="727">
      <c r="A727" s="1" t="s">
        <v>5</v>
      </c>
      <c r="B727" s="1">
        <v>70.4856431655714</v>
      </c>
      <c r="C727" s="1">
        <v>193.359946993498</v>
      </c>
      <c r="D727" s="2">
        <f t="shared" si="1"/>
        <v>5.873801248</v>
      </c>
      <c r="E727" s="2">
        <f t="shared" si="2"/>
        <v>87.70652508</v>
      </c>
    </row>
    <row r="728">
      <c r="A728" s="1" t="s">
        <v>5</v>
      </c>
      <c r="B728" s="1">
        <v>74.4081878556543</v>
      </c>
      <c r="C728" s="1">
        <v>226.701022932309</v>
      </c>
      <c r="D728" s="2">
        <f t="shared" si="1"/>
        <v>6.200679841</v>
      </c>
      <c r="E728" s="2">
        <f t="shared" si="2"/>
        <v>102.8297704</v>
      </c>
    </row>
    <row r="729">
      <c r="A729" s="1" t="s">
        <v>5</v>
      </c>
      <c r="B729" s="1">
        <v>63.4004232290441</v>
      </c>
      <c r="C729" s="1">
        <v>185.188138040552</v>
      </c>
      <c r="D729" s="2">
        <f t="shared" si="1"/>
        <v>5.283366489</v>
      </c>
      <c r="E729" s="2">
        <f t="shared" si="2"/>
        <v>83.99985791</v>
      </c>
    </row>
    <row r="730">
      <c r="A730" s="1" t="s">
        <v>5</v>
      </c>
      <c r="B730" s="1">
        <v>68.3997191187644</v>
      </c>
      <c r="C730" s="1">
        <v>171.329108454027</v>
      </c>
      <c r="D730" s="2">
        <f t="shared" si="1"/>
        <v>5.699974313</v>
      </c>
      <c r="E730" s="2">
        <f t="shared" si="2"/>
        <v>77.71351296</v>
      </c>
    </row>
    <row r="731">
      <c r="A731" s="1" t="s">
        <v>5</v>
      </c>
      <c r="B731" s="1">
        <v>67.4298541805405</v>
      </c>
      <c r="C731" s="1">
        <v>175.124366331655</v>
      </c>
      <c r="D731" s="2">
        <f t="shared" si="1"/>
        <v>5.619152267</v>
      </c>
      <c r="E731" s="2">
        <f t="shared" si="2"/>
        <v>79.43501157</v>
      </c>
    </row>
    <row r="732">
      <c r="A732" s="1" t="s">
        <v>5</v>
      </c>
      <c r="B732" s="1">
        <v>70.8119999651241</v>
      </c>
      <c r="C732" s="1">
        <v>196.221113490145</v>
      </c>
      <c r="D732" s="2">
        <f t="shared" si="1"/>
        <v>5.900997637</v>
      </c>
      <c r="E732" s="2">
        <f t="shared" si="2"/>
        <v>89.00432731</v>
      </c>
    </row>
    <row r="733">
      <c r="A733" s="1" t="s">
        <v>5</v>
      </c>
      <c r="B733" s="1">
        <v>67.1102710065681</v>
      </c>
      <c r="C733" s="1">
        <v>194.752353698099</v>
      </c>
      <c r="D733" s="2">
        <f t="shared" si="1"/>
        <v>5.592520347</v>
      </c>
      <c r="E733" s="2">
        <f t="shared" si="2"/>
        <v>88.33810962</v>
      </c>
    </row>
    <row r="734">
      <c r="A734" s="1" t="s">
        <v>5</v>
      </c>
      <c r="B734" s="1">
        <v>67.7282199001928</v>
      </c>
      <c r="C734" s="1">
        <v>184.468450401731</v>
      </c>
      <c r="D734" s="2">
        <f t="shared" si="1"/>
        <v>5.644016067</v>
      </c>
      <c r="E734" s="2">
        <f t="shared" si="2"/>
        <v>83.67341335</v>
      </c>
    </row>
    <row r="735">
      <c r="A735" s="1" t="s">
        <v>5</v>
      </c>
      <c r="B735" s="1">
        <v>68.5508321853167</v>
      </c>
      <c r="C735" s="1">
        <v>179.556789891852</v>
      </c>
      <c r="D735" s="2">
        <f t="shared" si="1"/>
        <v>5.712567064</v>
      </c>
      <c r="E735" s="2">
        <f t="shared" si="2"/>
        <v>81.44552344</v>
      </c>
    </row>
    <row r="736">
      <c r="A736" s="1" t="s">
        <v>5</v>
      </c>
      <c r="B736" s="1">
        <v>68.619484972581</v>
      </c>
      <c r="C736" s="1">
        <v>192.605638565238</v>
      </c>
      <c r="D736" s="2">
        <f t="shared" si="1"/>
        <v>5.718288127</v>
      </c>
      <c r="E736" s="2">
        <f t="shared" si="2"/>
        <v>87.36437681</v>
      </c>
    </row>
    <row r="737">
      <c r="A737" s="1" t="s">
        <v>5</v>
      </c>
      <c r="B737" s="1">
        <v>70.605761010108</v>
      </c>
      <c r="C737" s="1">
        <v>197.341247176261</v>
      </c>
      <c r="D737" s="2">
        <f t="shared" si="1"/>
        <v>5.883811064</v>
      </c>
      <c r="E737" s="2">
        <f t="shared" si="2"/>
        <v>89.51241099</v>
      </c>
    </row>
    <row r="738">
      <c r="A738" s="1" t="s">
        <v>5</v>
      </c>
      <c r="B738" s="1">
        <v>67.0867812193882</v>
      </c>
      <c r="C738" s="1">
        <v>164.175700818982</v>
      </c>
      <c r="D738" s="2">
        <f t="shared" si="1"/>
        <v>5.590562865</v>
      </c>
      <c r="E738" s="2">
        <f t="shared" si="2"/>
        <v>74.46878449</v>
      </c>
    </row>
    <row r="739">
      <c r="A739" s="1" t="s">
        <v>5</v>
      </c>
      <c r="B739" s="1">
        <v>65.3117081851018</v>
      </c>
      <c r="C739" s="1">
        <v>167.327702757749</v>
      </c>
      <c r="D739" s="2">
        <f t="shared" si="1"/>
        <v>5.442640172</v>
      </c>
      <c r="E739" s="2">
        <f t="shared" si="2"/>
        <v>75.89850735</v>
      </c>
    </row>
    <row r="740">
      <c r="A740" s="1" t="s">
        <v>5</v>
      </c>
      <c r="B740" s="1">
        <v>69.9241467518784</v>
      </c>
      <c r="C740" s="1">
        <v>185.86658428864</v>
      </c>
      <c r="D740" s="2">
        <f t="shared" si="1"/>
        <v>5.827009899</v>
      </c>
      <c r="E740" s="2">
        <f t="shared" si="2"/>
        <v>84.3075957</v>
      </c>
    </row>
    <row r="741">
      <c r="A741" s="1" t="s">
        <v>5</v>
      </c>
      <c r="B741" s="1">
        <v>68.364634884563</v>
      </c>
      <c r="C741" s="1">
        <v>193.981747611358</v>
      </c>
      <c r="D741" s="2">
        <f t="shared" si="1"/>
        <v>5.697050628</v>
      </c>
      <c r="E741" s="2">
        <f t="shared" si="2"/>
        <v>87.98856886</v>
      </c>
    </row>
    <row r="742">
      <c r="A742" s="1" t="s">
        <v>5</v>
      </c>
      <c r="B742" s="1">
        <v>70.869804923435</v>
      </c>
      <c r="C742" s="1">
        <v>205.863934518421</v>
      </c>
      <c r="D742" s="2">
        <f t="shared" si="1"/>
        <v>5.905814715</v>
      </c>
      <c r="E742" s="2">
        <f t="shared" si="2"/>
        <v>93.37823379</v>
      </c>
    </row>
    <row r="743">
      <c r="A743" s="1" t="s">
        <v>5</v>
      </c>
      <c r="B743" s="1">
        <v>76.0123000122601</v>
      </c>
      <c r="C743" s="1">
        <v>235.437966081368</v>
      </c>
      <c r="D743" s="2">
        <f t="shared" si="1"/>
        <v>6.334355801</v>
      </c>
      <c r="E743" s="2">
        <f t="shared" si="2"/>
        <v>106.7927779</v>
      </c>
    </row>
    <row r="744">
      <c r="A744" s="1" t="s">
        <v>5</v>
      </c>
      <c r="B744" s="1">
        <v>67.9659678054035</v>
      </c>
      <c r="C744" s="1">
        <v>176.966727879219</v>
      </c>
      <c r="D744" s="2">
        <f t="shared" si="1"/>
        <v>5.663828385</v>
      </c>
      <c r="E744" s="2">
        <f t="shared" si="2"/>
        <v>80.27069203</v>
      </c>
    </row>
    <row r="745">
      <c r="A745" s="1" t="s">
        <v>5</v>
      </c>
      <c r="B745" s="1">
        <v>69.7650874422372</v>
      </c>
      <c r="C745" s="1">
        <v>199.02642762377</v>
      </c>
      <c r="D745" s="2">
        <f t="shared" si="1"/>
        <v>5.813754961</v>
      </c>
      <c r="E745" s="2">
        <f t="shared" si="2"/>
        <v>90.27679536</v>
      </c>
    </row>
    <row r="746">
      <c r="A746" s="1" t="s">
        <v>5</v>
      </c>
      <c r="B746" s="1">
        <v>69.5686723852038</v>
      </c>
      <c r="C746" s="1">
        <v>200.704051660034</v>
      </c>
      <c r="D746" s="2">
        <f t="shared" si="1"/>
        <v>5.797387046</v>
      </c>
      <c r="E746" s="2">
        <f t="shared" si="2"/>
        <v>91.0377522</v>
      </c>
    </row>
    <row r="747">
      <c r="A747" s="1" t="s">
        <v>5</v>
      </c>
      <c r="B747" s="1">
        <v>71.5600187424886</v>
      </c>
      <c r="C747" s="1">
        <v>213.978596580713</v>
      </c>
      <c r="D747" s="2">
        <f t="shared" si="1"/>
        <v>5.96333251</v>
      </c>
      <c r="E747" s="2">
        <f t="shared" si="2"/>
        <v>97.05897958</v>
      </c>
    </row>
    <row r="748">
      <c r="A748" s="1" t="s">
        <v>5</v>
      </c>
      <c r="B748" s="1">
        <v>70.9580492704939</v>
      </c>
      <c r="C748" s="1">
        <v>201.663337321292</v>
      </c>
      <c r="D748" s="2">
        <f t="shared" si="1"/>
        <v>5.913168407</v>
      </c>
      <c r="E748" s="2">
        <f t="shared" si="2"/>
        <v>91.4728765</v>
      </c>
    </row>
    <row r="749">
      <c r="A749" s="1" t="s">
        <v>5</v>
      </c>
      <c r="B749" s="1">
        <v>65.4409223111664</v>
      </c>
      <c r="C749" s="1">
        <v>144.13202685088</v>
      </c>
      <c r="D749" s="2">
        <f t="shared" si="1"/>
        <v>5.453408011</v>
      </c>
      <c r="E749" s="2">
        <f t="shared" si="2"/>
        <v>65.37713432</v>
      </c>
    </row>
    <row r="750">
      <c r="A750" s="1" t="s">
        <v>5</v>
      </c>
      <c r="B750" s="1">
        <v>70.9761245175843</v>
      </c>
      <c r="C750" s="1">
        <v>202.603188030477</v>
      </c>
      <c r="D750" s="2">
        <f t="shared" si="1"/>
        <v>5.914674677</v>
      </c>
      <c r="E750" s="2">
        <f t="shared" si="2"/>
        <v>91.89918527</v>
      </c>
    </row>
    <row r="751">
      <c r="A751" s="1" t="s">
        <v>5</v>
      </c>
      <c r="B751" s="1">
        <v>67.9928512420125</v>
      </c>
      <c r="C751" s="1">
        <v>183.958089153383</v>
      </c>
      <c r="D751" s="2">
        <f t="shared" si="1"/>
        <v>5.66606867</v>
      </c>
      <c r="E751" s="2">
        <f t="shared" si="2"/>
        <v>83.44191758</v>
      </c>
    </row>
    <row r="752">
      <c r="A752" s="1" t="s">
        <v>5</v>
      </c>
      <c r="B752" s="1">
        <v>70.5185150906246</v>
      </c>
      <c r="C752" s="1">
        <v>199.568441028307</v>
      </c>
      <c r="D752" s="2">
        <f t="shared" si="1"/>
        <v>5.876540574</v>
      </c>
      <c r="E752" s="2">
        <f t="shared" si="2"/>
        <v>90.5226483</v>
      </c>
    </row>
    <row r="753">
      <c r="A753" s="1" t="s">
        <v>5</v>
      </c>
      <c r="B753" s="1">
        <v>69.1091914382834</v>
      </c>
      <c r="C753" s="1">
        <v>176.045407011543</v>
      </c>
      <c r="D753" s="2">
        <f t="shared" si="1"/>
        <v>5.759096983</v>
      </c>
      <c r="E753" s="2">
        <f t="shared" si="2"/>
        <v>79.85278826</v>
      </c>
    </row>
    <row r="754">
      <c r="A754" s="1" t="s">
        <v>5</v>
      </c>
      <c r="B754" s="1">
        <v>71.6055730996525</v>
      </c>
      <c r="C754" s="1">
        <v>194.932568526505</v>
      </c>
      <c r="D754" s="2">
        <f t="shared" si="1"/>
        <v>5.967128705</v>
      </c>
      <c r="E754" s="2">
        <f t="shared" si="2"/>
        <v>88.41985362</v>
      </c>
    </row>
    <row r="755">
      <c r="A755" s="1" t="s">
        <v>5</v>
      </c>
      <c r="B755" s="1">
        <v>69.8895585817577</v>
      </c>
      <c r="C755" s="1">
        <v>203.518326493008</v>
      </c>
      <c r="D755" s="2">
        <f t="shared" si="1"/>
        <v>5.824127552</v>
      </c>
      <c r="E755" s="2">
        <f t="shared" si="2"/>
        <v>92.31428475</v>
      </c>
    </row>
    <row r="756">
      <c r="A756" s="1" t="s">
        <v>5</v>
      </c>
      <c r="B756" s="1">
        <v>66.4568987750028</v>
      </c>
      <c r="C756" s="1">
        <v>166.684648751465</v>
      </c>
      <c r="D756" s="2">
        <f t="shared" si="1"/>
        <v>5.538072683</v>
      </c>
      <c r="E756" s="2">
        <f t="shared" si="2"/>
        <v>75.6068232</v>
      </c>
    </row>
    <row r="757">
      <c r="A757" s="1" t="s">
        <v>5</v>
      </c>
      <c r="B757" s="1">
        <v>70.2913541843552</v>
      </c>
      <c r="C757" s="1">
        <v>207.508542611603</v>
      </c>
      <c r="D757" s="2">
        <f t="shared" si="1"/>
        <v>5.857610506</v>
      </c>
      <c r="E757" s="2">
        <f t="shared" si="2"/>
        <v>94.12421486</v>
      </c>
    </row>
    <row r="758">
      <c r="A758" s="1" t="s">
        <v>5</v>
      </c>
      <c r="B758" s="1">
        <v>62.6199652024419</v>
      </c>
      <c r="C758" s="1">
        <v>152.852974718754</v>
      </c>
      <c r="D758" s="2">
        <f t="shared" si="1"/>
        <v>5.218328346</v>
      </c>
      <c r="E758" s="2">
        <f t="shared" si="2"/>
        <v>69.33288651</v>
      </c>
    </row>
    <row r="759">
      <c r="A759" s="1" t="s">
        <v>5</v>
      </c>
      <c r="B759" s="1">
        <v>66.621681831888</v>
      </c>
      <c r="C759" s="1">
        <v>146.230804742359</v>
      </c>
      <c r="D759" s="2">
        <f t="shared" si="1"/>
        <v>5.551804599</v>
      </c>
      <c r="E759" s="2">
        <f t="shared" si="2"/>
        <v>66.32912318</v>
      </c>
    </row>
    <row r="760">
      <c r="A760" s="1" t="s">
        <v>5</v>
      </c>
      <c r="B760" s="1">
        <v>65.3502881767895</v>
      </c>
      <c r="C760" s="1">
        <v>156.761337138797</v>
      </c>
      <c r="D760" s="2">
        <f t="shared" si="1"/>
        <v>5.44585517</v>
      </c>
      <c r="E760" s="2">
        <f t="shared" si="2"/>
        <v>71.10568844</v>
      </c>
    </row>
    <row r="761">
      <c r="A761" s="1" t="s">
        <v>5</v>
      </c>
      <c r="B761" s="1">
        <v>71.6067398889196</v>
      </c>
      <c r="C761" s="1">
        <v>209.964943185152</v>
      </c>
      <c r="D761" s="2">
        <f t="shared" si="1"/>
        <v>5.967225937</v>
      </c>
      <c r="E761" s="2">
        <f t="shared" si="2"/>
        <v>95.23841851</v>
      </c>
    </row>
    <row r="762">
      <c r="A762" s="1" t="s">
        <v>5</v>
      </c>
      <c r="B762" s="1">
        <v>69.4129144287566</v>
      </c>
      <c r="C762" s="1">
        <v>183.902110439132</v>
      </c>
      <c r="D762" s="2">
        <f t="shared" si="1"/>
        <v>5.784407222</v>
      </c>
      <c r="E762" s="2">
        <f t="shared" si="2"/>
        <v>83.41652608</v>
      </c>
    </row>
    <row r="763">
      <c r="A763" s="1" t="s">
        <v>5</v>
      </c>
      <c r="B763" s="1">
        <v>69.8938135929651</v>
      </c>
      <c r="C763" s="1">
        <v>200.796854476097</v>
      </c>
      <c r="D763" s="2">
        <f t="shared" si="1"/>
        <v>5.824482136</v>
      </c>
      <c r="E763" s="2">
        <f t="shared" si="2"/>
        <v>91.07984682</v>
      </c>
    </row>
    <row r="764">
      <c r="A764" s="1" t="s">
        <v>5</v>
      </c>
      <c r="B764" s="1">
        <v>65.665958564131</v>
      </c>
      <c r="C764" s="1">
        <v>164.21563918356</v>
      </c>
      <c r="D764" s="2">
        <f t="shared" si="1"/>
        <v>5.472161025</v>
      </c>
      <c r="E764" s="2">
        <f t="shared" si="2"/>
        <v>74.48690021</v>
      </c>
    </row>
    <row r="765">
      <c r="A765" s="1" t="s">
        <v>5</v>
      </c>
      <c r="B765" s="1">
        <v>64.4082732512145</v>
      </c>
      <c r="C765" s="1">
        <v>154.641041608773</v>
      </c>
      <c r="D765" s="2">
        <f t="shared" si="1"/>
        <v>5.367353957</v>
      </c>
      <c r="E765" s="2">
        <f t="shared" si="2"/>
        <v>70.14393935</v>
      </c>
    </row>
    <row r="766">
      <c r="A766" s="1" t="s">
        <v>5</v>
      </c>
      <c r="B766" s="1">
        <v>68.62688583476</v>
      </c>
      <c r="C766" s="1">
        <v>189.44924046642</v>
      </c>
      <c r="D766" s="2">
        <f t="shared" si="1"/>
        <v>5.718904865</v>
      </c>
      <c r="E766" s="2">
        <f t="shared" si="2"/>
        <v>85.93265988</v>
      </c>
    </row>
    <row r="767">
      <c r="A767" s="1" t="s">
        <v>5</v>
      </c>
      <c r="B767" s="1">
        <v>69.6002826442675</v>
      </c>
      <c r="C767" s="1">
        <v>176.594888560523</v>
      </c>
      <c r="D767" s="2">
        <f t="shared" si="1"/>
        <v>5.800021234</v>
      </c>
      <c r="E767" s="2">
        <f t="shared" si="2"/>
        <v>80.10202869</v>
      </c>
    </row>
    <row r="768">
      <c r="A768" s="1" t="s">
        <v>5</v>
      </c>
      <c r="B768" s="1">
        <v>67.4532312427657</v>
      </c>
      <c r="C768" s="1">
        <v>173.272217789955</v>
      </c>
      <c r="D768" s="2">
        <f t="shared" si="1"/>
        <v>5.621100355</v>
      </c>
      <c r="E768" s="2">
        <f t="shared" si="2"/>
        <v>78.59489181</v>
      </c>
    </row>
    <row r="769">
      <c r="A769" s="1" t="s">
        <v>5</v>
      </c>
      <c r="B769" s="1">
        <v>68.1699945979806</v>
      </c>
      <c r="C769" s="1">
        <v>185.253109882045</v>
      </c>
      <c r="D769" s="2">
        <f t="shared" si="1"/>
        <v>5.680830611</v>
      </c>
      <c r="E769" s="2">
        <f t="shared" si="2"/>
        <v>84.02932862</v>
      </c>
    </row>
    <row r="770">
      <c r="A770" s="1" t="s">
        <v>5</v>
      </c>
      <c r="B770" s="1">
        <v>69.553614036104</v>
      </c>
      <c r="C770" s="1">
        <v>203.811090942794</v>
      </c>
      <c r="D770" s="2">
        <f t="shared" si="1"/>
        <v>5.796132185</v>
      </c>
      <c r="E770" s="2">
        <f t="shared" si="2"/>
        <v>92.44708036</v>
      </c>
    </row>
    <row r="771">
      <c r="A771" s="1" t="s">
        <v>5</v>
      </c>
      <c r="B771" s="1">
        <v>65.7472979878932</v>
      </c>
      <c r="C771" s="1">
        <v>182.051690329734</v>
      </c>
      <c r="D771" s="2">
        <f t="shared" si="1"/>
        <v>5.478939307</v>
      </c>
      <c r="E771" s="2">
        <f t="shared" si="2"/>
        <v>82.57719032</v>
      </c>
    </row>
    <row r="772">
      <c r="A772" s="1" t="s">
        <v>5</v>
      </c>
      <c r="B772" s="1">
        <v>73.1223931509758</v>
      </c>
      <c r="C772" s="1">
        <v>201.703778019228</v>
      </c>
      <c r="D772" s="2">
        <f t="shared" si="1"/>
        <v>6.093530325</v>
      </c>
      <c r="E772" s="2">
        <f t="shared" si="2"/>
        <v>91.49122008</v>
      </c>
    </row>
    <row r="773">
      <c r="A773" s="1" t="s">
        <v>5</v>
      </c>
      <c r="B773" s="1">
        <v>66.6209260032382</v>
      </c>
      <c r="C773" s="1">
        <v>177.842655342218</v>
      </c>
      <c r="D773" s="2">
        <f t="shared" si="1"/>
        <v>5.551741613</v>
      </c>
      <c r="E773" s="2">
        <f t="shared" si="2"/>
        <v>80.66800572</v>
      </c>
    </row>
    <row r="774">
      <c r="A774" s="1" t="s">
        <v>5</v>
      </c>
      <c r="B774" s="1">
        <v>69.1459089866395</v>
      </c>
      <c r="C774" s="1">
        <v>202.628196093564</v>
      </c>
      <c r="D774" s="2">
        <f t="shared" si="1"/>
        <v>5.762156777</v>
      </c>
      <c r="E774" s="2">
        <f t="shared" si="2"/>
        <v>91.91052872</v>
      </c>
    </row>
    <row r="775">
      <c r="A775" s="1" t="s">
        <v>5</v>
      </c>
      <c r="B775" s="1">
        <v>65.965795047667</v>
      </c>
      <c r="C775" s="1">
        <v>186.225430725101</v>
      </c>
      <c r="D775" s="2">
        <f t="shared" si="1"/>
        <v>5.497147388</v>
      </c>
      <c r="E775" s="2">
        <f t="shared" si="2"/>
        <v>84.47036557</v>
      </c>
    </row>
    <row r="776">
      <c r="A776" s="1" t="s">
        <v>5</v>
      </c>
      <c r="B776" s="1">
        <v>67.2032664163271</v>
      </c>
      <c r="C776" s="1">
        <v>185.454007229585</v>
      </c>
      <c r="D776" s="2">
        <f t="shared" si="1"/>
        <v>5.600269961</v>
      </c>
      <c r="E776" s="2">
        <f t="shared" si="2"/>
        <v>84.12045405</v>
      </c>
    </row>
    <row r="777">
      <c r="A777" s="1" t="s">
        <v>5</v>
      </c>
      <c r="B777" s="1">
        <v>65.4539571708589</v>
      </c>
      <c r="C777" s="1">
        <v>175.84448504479</v>
      </c>
      <c r="D777" s="2">
        <f t="shared" si="1"/>
        <v>5.454494249</v>
      </c>
      <c r="E777" s="2">
        <f t="shared" si="2"/>
        <v>79.76165166</v>
      </c>
    </row>
    <row r="778">
      <c r="A778" s="1" t="s">
        <v>5</v>
      </c>
      <c r="B778" s="1">
        <v>73.0300920269224</v>
      </c>
      <c r="C778" s="1">
        <v>209.587800507552</v>
      </c>
      <c r="D778" s="2">
        <f t="shared" si="1"/>
        <v>6.085838568</v>
      </c>
      <c r="E778" s="2">
        <f t="shared" si="2"/>
        <v>95.06734961</v>
      </c>
    </row>
    <row r="779">
      <c r="A779" s="1" t="s">
        <v>5</v>
      </c>
      <c r="B779" s="1">
        <v>68.3172449023022</v>
      </c>
      <c r="C779" s="1">
        <v>179.370856017665</v>
      </c>
      <c r="D779" s="2">
        <f t="shared" si="1"/>
        <v>5.693101465</v>
      </c>
      <c r="E779" s="2">
        <f t="shared" si="2"/>
        <v>81.36118532</v>
      </c>
    </row>
    <row r="780">
      <c r="A780" s="1" t="s">
        <v>5</v>
      </c>
      <c r="B780" s="1">
        <v>66.3342814592302</v>
      </c>
      <c r="C780" s="1">
        <v>165.368276469302</v>
      </c>
      <c r="D780" s="2">
        <f t="shared" si="1"/>
        <v>5.527854577</v>
      </c>
      <c r="E780" s="2">
        <f t="shared" si="2"/>
        <v>75.00972726</v>
      </c>
    </row>
    <row r="781">
      <c r="A781" s="1" t="s">
        <v>5</v>
      </c>
      <c r="B781" s="1">
        <v>72.3619834817878</v>
      </c>
      <c r="C781" s="1">
        <v>198.262970327058</v>
      </c>
      <c r="D781" s="2">
        <f t="shared" si="1"/>
        <v>6.030162878</v>
      </c>
      <c r="E781" s="2">
        <f t="shared" si="2"/>
        <v>89.93049724</v>
      </c>
    </row>
    <row r="782">
      <c r="A782" s="1" t="s">
        <v>5</v>
      </c>
      <c r="B782" s="1">
        <v>67.7174274900004</v>
      </c>
      <c r="C782" s="1">
        <v>184.931804199742</v>
      </c>
      <c r="D782" s="2">
        <f t="shared" si="1"/>
        <v>5.6431167</v>
      </c>
      <c r="E782" s="2">
        <f t="shared" si="2"/>
        <v>83.88358693</v>
      </c>
    </row>
    <row r="783">
      <c r="A783" s="1" t="s">
        <v>5</v>
      </c>
      <c r="B783" s="1">
        <v>70.4775913017474</v>
      </c>
      <c r="C783" s="1">
        <v>200.247996191067</v>
      </c>
      <c r="D783" s="2">
        <f t="shared" si="1"/>
        <v>5.873130259</v>
      </c>
      <c r="E783" s="2">
        <f t="shared" si="2"/>
        <v>90.83088909</v>
      </c>
    </row>
    <row r="784">
      <c r="A784" s="1" t="s">
        <v>5</v>
      </c>
      <c r="B784" s="1">
        <v>71.1629916473587</v>
      </c>
      <c r="C784" s="1">
        <v>199.443988986417</v>
      </c>
      <c r="D784" s="2">
        <f t="shared" si="1"/>
        <v>5.930246932</v>
      </c>
      <c r="E784" s="2">
        <f t="shared" si="2"/>
        <v>90.46619785</v>
      </c>
    </row>
    <row r="785">
      <c r="A785" s="1" t="s">
        <v>5</v>
      </c>
      <c r="B785" s="1">
        <v>69.3547795615889</v>
      </c>
      <c r="C785" s="1">
        <v>202.332215731187</v>
      </c>
      <c r="D785" s="2">
        <f t="shared" si="1"/>
        <v>5.779562652</v>
      </c>
      <c r="E785" s="2">
        <f t="shared" si="2"/>
        <v>91.7762744</v>
      </c>
    </row>
    <row r="786">
      <c r="A786" s="1" t="s">
        <v>5</v>
      </c>
      <c r="B786" s="1">
        <v>70.0972376450384</v>
      </c>
      <c r="C786" s="1">
        <v>201.993728023585</v>
      </c>
      <c r="D786" s="2">
        <f t="shared" si="1"/>
        <v>5.841434134</v>
      </c>
      <c r="E786" s="2">
        <f t="shared" si="2"/>
        <v>91.62273908</v>
      </c>
    </row>
    <row r="787">
      <c r="A787" s="1" t="s">
        <v>5</v>
      </c>
      <c r="B787" s="1">
        <v>69.2972916961487</v>
      </c>
      <c r="C787" s="1">
        <v>197.358760710745</v>
      </c>
      <c r="D787" s="2">
        <f t="shared" si="1"/>
        <v>5.774771998</v>
      </c>
      <c r="E787" s="2">
        <f t="shared" si="2"/>
        <v>89.52035499</v>
      </c>
    </row>
    <row r="788">
      <c r="A788" s="1" t="s">
        <v>5</v>
      </c>
      <c r="B788" s="1">
        <v>63.3099692849417</v>
      </c>
      <c r="C788" s="1">
        <v>157.003543665807</v>
      </c>
      <c r="D788" s="2">
        <f t="shared" si="1"/>
        <v>5.275828663</v>
      </c>
      <c r="E788" s="2">
        <f t="shared" si="2"/>
        <v>71.21555138</v>
      </c>
    </row>
    <row r="789">
      <c r="A789" s="1" t="s">
        <v>5</v>
      </c>
      <c r="B789" s="1">
        <v>67.8872298890947</v>
      </c>
      <c r="C789" s="1">
        <v>183.343327242353</v>
      </c>
      <c r="D789" s="2">
        <f t="shared" si="1"/>
        <v>5.657266895</v>
      </c>
      <c r="E789" s="2">
        <f t="shared" si="2"/>
        <v>83.16306649</v>
      </c>
    </row>
    <row r="790">
      <c r="A790" s="1" t="s">
        <v>5</v>
      </c>
      <c r="B790" s="1">
        <v>73.2029699010359</v>
      </c>
      <c r="C790" s="1">
        <v>203.023116063971</v>
      </c>
      <c r="D790" s="2">
        <f t="shared" si="1"/>
        <v>6.100245052</v>
      </c>
      <c r="E790" s="2">
        <f t="shared" si="2"/>
        <v>92.08966126</v>
      </c>
    </row>
    <row r="791">
      <c r="A791" s="1" t="s">
        <v>5</v>
      </c>
      <c r="B791" s="1">
        <v>73.1411550985637</v>
      </c>
      <c r="C791" s="1">
        <v>193.926034192487</v>
      </c>
      <c r="D791" s="2">
        <f t="shared" si="1"/>
        <v>6.09509382</v>
      </c>
      <c r="E791" s="2">
        <f t="shared" si="2"/>
        <v>87.9632977</v>
      </c>
    </row>
    <row r="792">
      <c r="A792" s="1" t="s">
        <v>5</v>
      </c>
      <c r="B792" s="1">
        <v>70.8959825454072</v>
      </c>
      <c r="C792" s="1">
        <v>195.601365349029</v>
      </c>
      <c r="D792" s="2">
        <f t="shared" si="1"/>
        <v>5.907996182</v>
      </c>
      <c r="E792" s="2">
        <f t="shared" si="2"/>
        <v>88.72321451</v>
      </c>
    </row>
    <row r="793">
      <c r="A793" s="1" t="s">
        <v>5</v>
      </c>
      <c r="B793" s="1">
        <v>72.1426926653778</v>
      </c>
      <c r="C793" s="1">
        <v>214.853925271526</v>
      </c>
      <c r="D793" s="2">
        <f t="shared" si="1"/>
        <v>6.011888651</v>
      </c>
      <c r="E793" s="2">
        <f t="shared" si="2"/>
        <v>97.45602167</v>
      </c>
    </row>
    <row r="794">
      <c r="A794" s="1" t="s">
        <v>5</v>
      </c>
      <c r="B794" s="1">
        <v>72.1327778674956</v>
      </c>
      <c r="C794" s="1">
        <v>184.147188834447</v>
      </c>
      <c r="D794" s="2">
        <f t="shared" si="1"/>
        <v>6.011062418</v>
      </c>
      <c r="E794" s="2">
        <f t="shared" si="2"/>
        <v>83.52769168</v>
      </c>
    </row>
    <row r="795">
      <c r="A795" s="1" t="s">
        <v>5</v>
      </c>
      <c r="B795" s="1">
        <v>71.2066187430906</v>
      </c>
      <c r="C795" s="1">
        <v>193.743259981117</v>
      </c>
      <c r="D795" s="2">
        <f t="shared" si="1"/>
        <v>5.933882522</v>
      </c>
      <c r="E795" s="2">
        <f t="shared" si="2"/>
        <v>87.88039278</v>
      </c>
    </row>
    <row r="796">
      <c r="A796" s="1" t="s">
        <v>5</v>
      </c>
      <c r="B796" s="1">
        <v>66.2521505114177</v>
      </c>
      <c r="C796" s="1">
        <v>170.109499628414</v>
      </c>
      <c r="D796" s="2">
        <f t="shared" si="1"/>
        <v>5.521010334</v>
      </c>
      <c r="E796" s="2">
        <f t="shared" si="2"/>
        <v>77.16030816</v>
      </c>
    </row>
    <row r="797">
      <c r="A797" s="1" t="s">
        <v>5</v>
      </c>
      <c r="B797" s="1">
        <v>72.3415887742695</v>
      </c>
      <c r="C797" s="1">
        <v>205.699621116357</v>
      </c>
      <c r="D797" s="2">
        <f t="shared" si="1"/>
        <v>6.02846332</v>
      </c>
      <c r="E797" s="2">
        <f t="shared" si="2"/>
        <v>93.30370254</v>
      </c>
    </row>
    <row r="798">
      <c r="A798" s="1" t="s">
        <v>5</v>
      </c>
      <c r="B798" s="1">
        <v>68.068922111764</v>
      </c>
      <c r="C798" s="1">
        <v>166.263500115293</v>
      </c>
      <c r="D798" s="2">
        <f t="shared" si="1"/>
        <v>5.672407907</v>
      </c>
      <c r="E798" s="2">
        <f t="shared" si="2"/>
        <v>75.41579354</v>
      </c>
    </row>
    <row r="799">
      <c r="A799" s="1" t="s">
        <v>5</v>
      </c>
      <c r="B799" s="1">
        <v>71.3973089137367</v>
      </c>
      <c r="C799" s="1">
        <v>198.406733806725</v>
      </c>
      <c r="D799" s="2">
        <f t="shared" si="1"/>
        <v>5.949773363</v>
      </c>
      <c r="E799" s="2">
        <f t="shared" si="2"/>
        <v>89.9957072</v>
      </c>
    </row>
    <row r="800">
      <c r="A800" s="1" t="s">
        <v>5</v>
      </c>
      <c r="B800" s="1">
        <v>65.7260320477284</v>
      </c>
      <c r="C800" s="1">
        <v>169.675260295768</v>
      </c>
      <c r="D800" s="2">
        <f t="shared" si="1"/>
        <v>5.477167146</v>
      </c>
      <c r="E800" s="2">
        <f t="shared" si="2"/>
        <v>76.96334067</v>
      </c>
    </row>
    <row r="801">
      <c r="A801" s="1" t="s">
        <v>5</v>
      </c>
      <c r="B801" s="1">
        <v>67.1104474203962</v>
      </c>
      <c r="C801" s="1">
        <v>160.050285251246</v>
      </c>
      <c r="D801" s="2">
        <f t="shared" si="1"/>
        <v>5.592535048</v>
      </c>
      <c r="E801" s="2">
        <f t="shared" si="2"/>
        <v>72.59752899</v>
      </c>
    </row>
    <row r="802">
      <c r="A802" s="1" t="s">
        <v>5</v>
      </c>
      <c r="B802" s="1">
        <v>72.2150349075593</v>
      </c>
      <c r="C802" s="1">
        <v>204.937760149992</v>
      </c>
      <c r="D802" s="2">
        <f t="shared" si="1"/>
        <v>6.017917168</v>
      </c>
      <c r="E802" s="2">
        <f t="shared" si="2"/>
        <v>92.9581285</v>
      </c>
    </row>
    <row r="803">
      <c r="A803" s="1" t="s">
        <v>5</v>
      </c>
      <c r="B803" s="1">
        <v>63.0097830848321</v>
      </c>
      <c r="C803" s="1">
        <v>147.901820043978</v>
      </c>
      <c r="D803" s="2">
        <f t="shared" si="1"/>
        <v>5.250813157</v>
      </c>
      <c r="E803" s="2">
        <f t="shared" si="2"/>
        <v>67.08708236</v>
      </c>
    </row>
    <row r="804">
      <c r="A804" s="1" t="s">
        <v>5</v>
      </c>
      <c r="B804" s="1">
        <v>69.5691552119986</v>
      </c>
      <c r="C804" s="1">
        <v>180.949823360142</v>
      </c>
      <c r="D804" s="2">
        <f t="shared" si="1"/>
        <v>5.797427282</v>
      </c>
      <c r="E804" s="2">
        <f t="shared" si="2"/>
        <v>82.07739228</v>
      </c>
    </row>
    <row r="805">
      <c r="A805" s="1" t="s">
        <v>5</v>
      </c>
      <c r="B805" s="1">
        <v>70.4040016797078</v>
      </c>
      <c r="C805" s="1">
        <v>217.837244762115</v>
      </c>
      <c r="D805" s="2">
        <f t="shared" si="1"/>
        <v>5.866997793</v>
      </c>
      <c r="E805" s="2">
        <f t="shared" si="2"/>
        <v>98.80923153</v>
      </c>
    </row>
    <row r="806">
      <c r="A806" s="1" t="s">
        <v>5</v>
      </c>
      <c r="B806" s="1">
        <v>68.0302155969993</v>
      </c>
      <c r="C806" s="1">
        <v>189.361639792627</v>
      </c>
      <c r="D806" s="2">
        <f t="shared" si="1"/>
        <v>5.669182365</v>
      </c>
      <c r="E806" s="2">
        <f t="shared" si="2"/>
        <v>85.89292492</v>
      </c>
    </row>
    <row r="807">
      <c r="A807" s="1" t="s">
        <v>5</v>
      </c>
      <c r="B807" s="1">
        <v>69.7779103180642</v>
      </c>
      <c r="C807" s="1">
        <v>176.090289339977</v>
      </c>
      <c r="D807" s="2">
        <f t="shared" si="1"/>
        <v>5.814823534</v>
      </c>
      <c r="E807" s="2">
        <f t="shared" si="2"/>
        <v>79.87314652</v>
      </c>
    </row>
    <row r="808">
      <c r="A808" s="1" t="s">
        <v>5</v>
      </c>
      <c r="B808" s="1">
        <v>62.0786351862267</v>
      </c>
      <c r="C808" s="1">
        <v>130.277274850818</v>
      </c>
      <c r="D808" s="2">
        <f t="shared" si="1"/>
        <v>5.17321753</v>
      </c>
      <c r="E808" s="2">
        <f t="shared" si="2"/>
        <v>59.09272965</v>
      </c>
    </row>
    <row r="809">
      <c r="A809" s="1" t="s">
        <v>5</v>
      </c>
      <c r="B809" s="1">
        <v>65.8344196799245</v>
      </c>
      <c r="C809" s="1">
        <v>159.319115073327</v>
      </c>
      <c r="D809" s="2">
        <f t="shared" si="1"/>
        <v>5.486199446</v>
      </c>
      <c r="E809" s="2">
        <f t="shared" si="2"/>
        <v>72.26587604</v>
      </c>
    </row>
    <row r="810">
      <c r="A810" s="1" t="s">
        <v>5</v>
      </c>
      <c r="B810" s="1">
        <v>70.7809360391759</v>
      </c>
      <c r="C810" s="1">
        <v>191.96817787473</v>
      </c>
      <c r="D810" s="2">
        <f t="shared" si="1"/>
        <v>5.898408977</v>
      </c>
      <c r="E810" s="2">
        <f t="shared" si="2"/>
        <v>87.07522974</v>
      </c>
    </row>
    <row r="811">
      <c r="A811" s="1" t="s">
        <v>5</v>
      </c>
      <c r="B811" s="1">
        <v>69.5714302095419</v>
      </c>
      <c r="C811" s="1">
        <v>182.154139159232</v>
      </c>
      <c r="D811" s="2">
        <f t="shared" si="1"/>
        <v>5.797616865</v>
      </c>
      <c r="E811" s="2">
        <f t="shared" si="2"/>
        <v>82.62366029</v>
      </c>
    </row>
    <row r="812">
      <c r="A812" s="1" t="s">
        <v>5</v>
      </c>
      <c r="B812" s="1">
        <v>67.3270648124962</v>
      </c>
      <c r="C812" s="1">
        <v>188.35172566903</v>
      </c>
      <c r="D812" s="2">
        <f t="shared" si="1"/>
        <v>5.61058649</v>
      </c>
      <c r="E812" s="2">
        <f t="shared" si="2"/>
        <v>85.43483595</v>
      </c>
    </row>
    <row r="813">
      <c r="A813" s="1" t="s">
        <v>5</v>
      </c>
      <c r="B813" s="1">
        <v>67.8146018831068</v>
      </c>
      <c r="C813" s="1">
        <v>191.760001792547</v>
      </c>
      <c r="D813" s="2">
        <f t="shared" si="1"/>
        <v>5.651214563</v>
      </c>
      <c r="E813" s="2">
        <f t="shared" si="2"/>
        <v>86.98080273</v>
      </c>
    </row>
    <row r="814">
      <c r="A814" s="1" t="s">
        <v>5</v>
      </c>
      <c r="B814" s="1">
        <v>66.682242766975</v>
      </c>
      <c r="C814" s="1">
        <v>162.766968330461</v>
      </c>
      <c r="D814" s="2">
        <f t="shared" si="1"/>
        <v>5.556851341</v>
      </c>
      <c r="E814" s="2">
        <f t="shared" si="2"/>
        <v>73.8297947</v>
      </c>
    </row>
    <row r="815">
      <c r="A815" s="1" t="s">
        <v>5</v>
      </c>
      <c r="B815" s="1">
        <v>69.6397087490569</v>
      </c>
      <c r="C815" s="1">
        <v>197.596213071005</v>
      </c>
      <c r="D815" s="2">
        <f t="shared" si="1"/>
        <v>5.803306741</v>
      </c>
      <c r="E815" s="2">
        <f t="shared" si="2"/>
        <v>89.62806148</v>
      </c>
    </row>
    <row r="816">
      <c r="A816" s="1" t="s">
        <v>5</v>
      </c>
      <c r="B816" s="1">
        <v>64.7742374037153</v>
      </c>
      <c r="C816" s="1">
        <v>182.589844094188</v>
      </c>
      <c r="D816" s="2">
        <f t="shared" si="1"/>
        <v>5.397850958</v>
      </c>
      <c r="E816" s="2">
        <f t="shared" si="2"/>
        <v>82.82129256</v>
      </c>
    </row>
    <row r="817">
      <c r="A817" s="1" t="s">
        <v>5</v>
      </c>
      <c r="B817" s="1">
        <v>73.9629410745522</v>
      </c>
      <c r="C817" s="1">
        <v>200.007160851719</v>
      </c>
      <c r="D817" s="2">
        <f t="shared" si="1"/>
        <v>6.163575957</v>
      </c>
      <c r="E817" s="2">
        <f t="shared" si="2"/>
        <v>90.72164811</v>
      </c>
    </row>
    <row r="818">
      <c r="A818" s="1" t="s">
        <v>5</v>
      </c>
      <c r="B818" s="1">
        <v>67.9333838365102</v>
      </c>
      <c r="C818" s="1">
        <v>184.409520002429</v>
      </c>
      <c r="D818" s="2">
        <f t="shared" si="1"/>
        <v>5.661113055</v>
      </c>
      <c r="E818" s="2">
        <f t="shared" si="2"/>
        <v>83.646683</v>
      </c>
    </row>
    <row r="819">
      <c r="A819" s="1" t="s">
        <v>5</v>
      </c>
      <c r="B819" s="1">
        <v>66.7700394702836</v>
      </c>
      <c r="C819" s="1">
        <v>165.489768001822</v>
      </c>
      <c r="D819" s="2">
        <f t="shared" si="1"/>
        <v>5.56416773</v>
      </c>
      <c r="E819" s="2">
        <f t="shared" si="2"/>
        <v>75.06483485</v>
      </c>
    </row>
    <row r="820">
      <c r="A820" s="1" t="s">
        <v>5</v>
      </c>
      <c r="B820" s="1">
        <v>68.936357575679</v>
      </c>
      <c r="C820" s="1">
        <v>176.652179225913</v>
      </c>
      <c r="D820" s="2">
        <f t="shared" si="1"/>
        <v>5.744694167</v>
      </c>
      <c r="E820" s="2">
        <f t="shared" si="2"/>
        <v>80.12801528</v>
      </c>
    </row>
    <row r="821">
      <c r="A821" s="1" t="s">
        <v>5</v>
      </c>
      <c r="B821" s="1">
        <v>76.4345587137262</v>
      </c>
      <c r="C821" s="1">
        <v>228.872990637662</v>
      </c>
      <c r="D821" s="2">
        <f t="shared" si="1"/>
        <v>6.369544012</v>
      </c>
      <c r="E821" s="2">
        <f t="shared" si="2"/>
        <v>103.8149576</v>
      </c>
    </row>
    <row r="822">
      <c r="A822" s="1" t="s">
        <v>5</v>
      </c>
      <c r="B822" s="1">
        <v>68.996145368249</v>
      </c>
      <c r="C822" s="1">
        <v>180.350924390491</v>
      </c>
      <c r="D822" s="2">
        <f t="shared" si="1"/>
        <v>5.749676481</v>
      </c>
      <c r="E822" s="2">
        <f t="shared" si="2"/>
        <v>81.8057365</v>
      </c>
    </row>
    <row r="823">
      <c r="A823" s="1" t="s">
        <v>5</v>
      </c>
      <c r="B823" s="1">
        <v>73.5018396237801</v>
      </c>
      <c r="C823" s="1">
        <v>225.972218321773</v>
      </c>
      <c r="D823" s="2">
        <f t="shared" si="1"/>
        <v>6.125150852</v>
      </c>
      <c r="E823" s="2">
        <f t="shared" si="2"/>
        <v>102.4991905</v>
      </c>
    </row>
    <row r="824">
      <c r="A824" s="1" t="s">
        <v>5</v>
      </c>
      <c r="B824" s="1">
        <v>69.6031034024769</v>
      </c>
      <c r="C824" s="1">
        <v>189.816644900283</v>
      </c>
      <c r="D824" s="2">
        <f t="shared" si="1"/>
        <v>5.800256297</v>
      </c>
      <c r="E824" s="2">
        <f t="shared" si="2"/>
        <v>86.09931159</v>
      </c>
    </row>
    <row r="825">
      <c r="A825" s="1" t="s">
        <v>5</v>
      </c>
      <c r="B825" s="1">
        <v>72.067379985717</v>
      </c>
      <c r="C825" s="1">
        <v>202.262074138673</v>
      </c>
      <c r="D825" s="2">
        <f t="shared" si="1"/>
        <v>6.005612597</v>
      </c>
      <c r="E825" s="2">
        <f t="shared" si="2"/>
        <v>91.74445873</v>
      </c>
    </row>
    <row r="826">
      <c r="A826" s="1" t="s">
        <v>5</v>
      </c>
      <c r="B826" s="1">
        <v>70.4892245364657</v>
      </c>
      <c r="C826" s="1">
        <v>178.918714208691</v>
      </c>
      <c r="D826" s="2">
        <f t="shared" si="1"/>
        <v>5.874099695</v>
      </c>
      <c r="E826" s="2">
        <f t="shared" si="2"/>
        <v>81.15609742</v>
      </c>
    </row>
    <row r="827">
      <c r="A827" s="1" t="s">
        <v>5</v>
      </c>
      <c r="B827" s="1">
        <v>67.0348505611985</v>
      </c>
      <c r="C827" s="1">
        <v>167.044233115506</v>
      </c>
      <c r="D827" s="2">
        <f t="shared" si="1"/>
        <v>5.586235312</v>
      </c>
      <c r="E827" s="2">
        <f t="shared" si="2"/>
        <v>75.76992779</v>
      </c>
    </row>
    <row r="828">
      <c r="A828" s="1" t="s">
        <v>5</v>
      </c>
      <c r="B828" s="1">
        <v>66.184108496297</v>
      </c>
      <c r="C828" s="1">
        <v>172.637611536679</v>
      </c>
      <c r="D828" s="2">
        <f t="shared" si="1"/>
        <v>5.515340169</v>
      </c>
      <c r="E828" s="2">
        <f t="shared" si="2"/>
        <v>78.30703949</v>
      </c>
    </row>
    <row r="829">
      <c r="A829" s="1" t="s">
        <v>5</v>
      </c>
      <c r="B829" s="1">
        <v>68.6942095017358</v>
      </c>
      <c r="C829" s="1">
        <v>179.962508790081</v>
      </c>
      <c r="D829" s="2">
        <f t="shared" si="1"/>
        <v>5.724515169</v>
      </c>
      <c r="E829" s="2">
        <f t="shared" si="2"/>
        <v>81.62955429</v>
      </c>
    </row>
    <row r="830">
      <c r="A830" s="1" t="s">
        <v>5</v>
      </c>
      <c r="B830" s="1">
        <v>66.6532337437077</v>
      </c>
      <c r="C830" s="1">
        <v>160.147436127873</v>
      </c>
      <c r="D830" s="2">
        <f t="shared" si="1"/>
        <v>5.554433924</v>
      </c>
      <c r="E830" s="2">
        <f t="shared" si="2"/>
        <v>72.64159585</v>
      </c>
    </row>
    <row r="831">
      <c r="A831" s="1" t="s">
        <v>5</v>
      </c>
      <c r="B831" s="1">
        <v>69.8386570782748</v>
      </c>
      <c r="C831" s="1">
        <v>178.392482558206</v>
      </c>
      <c r="D831" s="2">
        <f t="shared" si="1"/>
        <v>5.819885762</v>
      </c>
      <c r="E831" s="2">
        <f t="shared" si="2"/>
        <v>80.91740295</v>
      </c>
    </row>
    <row r="832">
      <c r="A832" s="1" t="s">
        <v>5</v>
      </c>
      <c r="B832" s="1">
        <v>66.2450648070515</v>
      </c>
      <c r="C832" s="1">
        <v>154.588689585938</v>
      </c>
      <c r="D832" s="2">
        <f t="shared" si="1"/>
        <v>5.520419859</v>
      </c>
      <c r="E832" s="2">
        <f t="shared" si="2"/>
        <v>70.12019289</v>
      </c>
    </row>
    <row r="833">
      <c r="A833" s="1" t="s">
        <v>5</v>
      </c>
      <c r="B833" s="1">
        <v>72.8110316092765</v>
      </c>
      <c r="C833" s="1">
        <v>208.848846495439</v>
      </c>
      <c r="D833" s="2">
        <f t="shared" si="1"/>
        <v>6.06758354</v>
      </c>
      <c r="E833" s="2">
        <f t="shared" si="2"/>
        <v>94.73216598</v>
      </c>
    </row>
    <row r="834">
      <c r="A834" s="1" t="s">
        <v>5</v>
      </c>
      <c r="B834" s="1">
        <v>64.4747469568808</v>
      </c>
      <c r="C834" s="1">
        <v>169.430634272192</v>
      </c>
      <c r="D834" s="2">
        <f t="shared" si="1"/>
        <v>5.372893431</v>
      </c>
      <c r="E834" s="2">
        <f t="shared" si="2"/>
        <v>76.85238026</v>
      </c>
    </row>
    <row r="835">
      <c r="A835" s="1" t="s">
        <v>5</v>
      </c>
      <c r="B835" s="1">
        <v>69.7544793252549</v>
      </c>
      <c r="C835" s="1">
        <v>181.641048884472</v>
      </c>
      <c r="D835" s="2">
        <f t="shared" si="1"/>
        <v>5.812870952</v>
      </c>
      <c r="E835" s="2">
        <f t="shared" si="2"/>
        <v>82.39092665</v>
      </c>
    </row>
    <row r="836">
      <c r="A836" s="1" t="s">
        <v>5</v>
      </c>
      <c r="B836" s="1">
        <v>70.6614443891591</v>
      </c>
      <c r="C836" s="1">
        <v>203.844791576438</v>
      </c>
      <c r="D836" s="2">
        <f t="shared" si="1"/>
        <v>5.888451344</v>
      </c>
      <c r="E836" s="2">
        <f t="shared" si="2"/>
        <v>92.4623667</v>
      </c>
    </row>
    <row r="837">
      <c r="A837" s="1" t="s">
        <v>5</v>
      </c>
      <c r="B837" s="1">
        <v>72.4706184938672</v>
      </c>
      <c r="C837" s="1">
        <v>184.446325303497</v>
      </c>
      <c r="D837" s="2">
        <f t="shared" si="1"/>
        <v>6.039215792</v>
      </c>
      <c r="E837" s="2">
        <f t="shared" si="2"/>
        <v>83.66337759</v>
      </c>
    </row>
    <row r="838">
      <c r="A838" s="1" t="s">
        <v>5</v>
      </c>
      <c r="B838" s="1">
        <v>68.1715328455939</v>
      </c>
      <c r="C838" s="1">
        <v>199.70181147917</v>
      </c>
      <c r="D838" s="2">
        <f t="shared" si="1"/>
        <v>5.680958798</v>
      </c>
      <c r="E838" s="2">
        <f t="shared" si="2"/>
        <v>90.58314407</v>
      </c>
    </row>
    <row r="839">
      <c r="A839" s="1" t="s">
        <v>5</v>
      </c>
      <c r="B839" s="1">
        <v>72.9871714255633</v>
      </c>
      <c r="C839" s="1">
        <v>206.62939921236</v>
      </c>
      <c r="D839" s="2">
        <f t="shared" si="1"/>
        <v>6.082261853</v>
      </c>
      <c r="E839" s="2">
        <f t="shared" si="2"/>
        <v>93.72544245</v>
      </c>
    </row>
    <row r="840">
      <c r="A840" s="1" t="s">
        <v>5</v>
      </c>
      <c r="B840" s="1">
        <v>70.5335647702984</v>
      </c>
      <c r="C840" s="1">
        <v>196.584345936451</v>
      </c>
      <c r="D840" s="2">
        <f t="shared" si="1"/>
        <v>5.877794713</v>
      </c>
      <c r="E840" s="2">
        <f t="shared" si="2"/>
        <v>89.16908664</v>
      </c>
    </row>
    <row r="841">
      <c r="A841" s="1" t="s">
        <v>5</v>
      </c>
      <c r="B841" s="1">
        <v>70.0469530715995</v>
      </c>
      <c r="C841" s="1">
        <v>190.002405191259</v>
      </c>
      <c r="D841" s="2">
        <f t="shared" si="1"/>
        <v>5.837243754</v>
      </c>
      <c r="E841" s="2">
        <f t="shared" si="2"/>
        <v>86.18357098</v>
      </c>
    </row>
    <row r="842">
      <c r="A842" s="1" t="s">
        <v>5</v>
      </c>
      <c r="B842" s="1">
        <v>69.0160671628343</v>
      </c>
      <c r="C842" s="1">
        <v>196.76390754959</v>
      </c>
      <c r="D842" s="2">
        <f t="shared" si="1"/>
        <v>5.75133663</v>
      </c>
      <c r="E842" s="2">
        <f t="shared" si="2"/>
        <v>89.25053435</v>
      </c>
    </row>
    <row r="843">
      <c r="A843" s="1" t="s">
        <v>5</v>
      </c>
      <c r="B843" s="1">
        <v>73.5491622682398</v>
      </c>
      <c r="C843" s="1">
        <v>222.297492120609</v>
      </c>
      <c r="D843" s="2">
        <f t="shared" si="1"/>
        <v>6.129094404</v>
      </c>
      <c r="E843" s="2">
        <f t="shared" si="2"/>
        <v>100.832364</v>
      </c>
    </row>
    <row r="844">
      <c r="A844" s="1" t="s">
        <v>5</v>
      </c>
      <c r="B844" s="1">
        <v>68.118097827498</v>
      </c>
      <c r="C844" s="1">
        <v>180.0656094066</v>
      </c>
      <c r="D844" s="2">
        <f t="shared" si="1"/>
        <v>5.676505882</v>
      </c>
      <c r="E844" s="2">
        <f t="shared" si="2"/>
        <v>81.6763199</v>
      </c>
    </row>
    <row r="845">
      <c r="A845" s="1" t="s">
        <v>5</v>
      </c>
      <c r="B845" s="1">
        <v>68.2876370331869</v>
      </c>
      <c r="C845" s="1">
        <v>178.432597736547</v>
      </c>
      <c r="D845" s="2">
        <f t="shared" si="1"/>
        <v>5.690634143</v>
      </c>
      <c r="E845" s="2">
        <f t="shared" si="2"/>
        <v>80.93559887</v>
      </c>
    </row>
    <row r="846">
      <c r="A846" s="1" t="s">
        <v>5</v>
      </c>
      <c r="B846" s="1">
        <v>71.527047694968</v>
      </c>
      <c r="C846" s="1">
        <v>202.748739711506</v>
      </c>
      <c r="D846" s="2">
        <f t="shared" si="1"/>
        <v>5.960584924</v>
      </c>
      <c r="E846" s="2">
        <f t="shared" si="2"/>
        <v>91.96520634</v>
      </c>
    </row>
    <row r="847">
      <c r="A847" s="1" t="s">
        <v>5</v>
      </c>
      <c r="B847" s="1">
        <v>73.3965429282898</v>
      </c>
      <c r="C847" s="1">
        <v>220.945760743646</v>
      </c>
      <c r="D847" s="2">
        <f t="shared" si="1"/>
        <v>6.116376131</v>
      </c>
      <c r="E847" s="2">
        <f t="shared" si="2"/>
        <v>100.2192295</v>
      </c>
    </row>
    <row r="848">
      <c r="A848" s="1" t="s">
        <v>5</v>
      </c>
      <c r="B848" s="1">
        <v>69.8445640844681</v>
      </c>
      <c r="C848" s="1">
        <v>198.630278194117</v>
      </c>
      <c r="D848" s="2">
        <f t="shared" si="1"/>
        <v>5.820378012</v>
      </c>
      <c r="E848" s="2">
        <f t="shared" si="2"/>
        <v>90.09710515</v>
      </c>
    </row>
    <row r="849">
      <c r="A849" s="1" t="s">
        <v>5</v>
      </c>
      <c r="B849" s="1">
        <v>70.15196587967</v>
      </c>
      <c r="C849" s="1">
        <v>203.734480758039</v>
      </c>
      <c r="D849" s="2">
        <f t="shared" si="1"/>
        <v>5.845994818</v>
      </c>
      <c r="E849" s="2">
        <f t="shared" si="2"/>
        <v>92.4123306</v>
      </c>
    </row>
    <row r="850">
      <c r="A850" s="1" t="s">
        <v>5</v>
      </c>
      <c r="B850" s="1">
        <v>66.2997258732792</v>
      </c>
      <c r="C850" s="1">
        <v>150.149361277111</v>
      </c>
      <c r="D850" s="2">
        <f t="shared" si="1"/>
        <v>5.524974946</v>
      </c>
      <c r="E850" s="2">
        <f t="shared" si="2"/>
        <v>68.10654908</v>
      </c>
    </row>
    <row r="851">
      <c r="A851" s="1" t="s">
        <v>5</v>
      </c>
      <c r="B851" s="1">
        <v>76.4929339594115</v>
      </c>
      <c r="C851" s="1">
        <v>227.139295974484</v>
      </c>
      <c r="D851" s="2">
        <f t="shared" si="1"/>
        <v>6.374408614</v>
      </c>
      <c r="E851" s="2">
        <f t="shared" si="2"/>
        <v>103.0285675</v>
      </c>
    </row>
    <row r="852">
      <c r="A852" s="1" t="s">
        <v>5</v>
      </c>
      <c r="B852" s="1">
        <v>71.0323851971723</v>
      </c>
      <c r="C852" s="1">
        <v>186.762487511985</v>
      </c>
      <c r="D852" s="2">
        <f t="shared" si="1"/>
        <v>5.919363065</v>
      </c>
      <c r="E852" s="2">
        <f t="shared" si="2"/>
        <v>84.71397024</v>
      </c>
    </row>
    <row r="853">
      <c r="A853" s="1" t="s">
        <v>5</v>
      </c>
      <c r="B853" s="1">
        <v>66.6310409367559</v>
      </c>
      <c r="C853" s="1">
        <v>170.421149332108</v>
      </c>
      <c r="D853" s="2">
        <f t="shared" si="1"/>
        <v>5.552584524</v>
      </c>
      <c r="E853" s="2">
        <f t="shared" si="2"/>
        <v>77.30166997</v>
      </c>
    </row>
    <row r="854">
      <c r="A854" s="1" t="s">
        <v>5</v>
      </c>
      <c r="B854" s="1">
        <v>66.0755368151504</v>
      </c>
      <c r="C854" s="1">
        <v>182.428002531571</v>
      </c>
      <c r="D854" s="2">
        <f t="shared" si="1"/>
        <v>5.506292532</v>
      </c>
      <c r="E854" s="2">
        <f t="shared" si="2"/>
        <v>82.74788252</v>
      </c>
    </row>
    <row r="855">
      <c r="A855" s="1" t="s">
        <v>5</v>
      </c>
      <c r="B855" s="1">
        <v>70.6131624145417</v>
      </c>
      <c r="C855" s="1">
        <v>187.472023542885</v>
      </c>
      <c r="D855" s="2">
        <f t="shared" si="1"/>
        <v>5.884427847</v>
      </c>
      <c r="E855" s="2">
        <f t="shared" si="2"/>
        <v>85.0358101</v>
      </c>
    </row>
    <row r="856">
      <c r="A856" s="1" t="s">
        <v>5</v>
      </c>
      <c r="B856" s="1">
        <v>65.2034806844673</v>
      </c>
      <c r="C856" s="1">
        <v>158.664555216949</v>
      </c>
      <c r="D856" s="2">
        <f t="shared" si="1"/>
        <v>5.433621217</v>
      </c>
      <c r="E856" s="2">
        <f t="shared" si="2"/>
        <v>71.96897293</v>
      </c>
    </row>
    <row r="857">
      <c r="A857" s="1" t="s">
        <v>5</v>
      </c>
      <c r="B857" s="1">
        <v>66.8618612870774</v>
      </c>
      <c r="C857" s="1">
        <v>175.797275435425</v>
      </c>
      <c r="D857" s="2">
        <f t="shared" si="1"/>
        <v>5.571819545</v>
      </c>
      <c r="E857" s="2">
        <f t="shared" si="2"/>
        <v>79.74023776</v>
      </c>
    </row>
    <row r="858">
      <c r="A858" s="1" t="s">
        <v>5</v>
      </c>
      <c r="B858" s="1">
        <v>73.7579982986776</v>
      </c>
      <c r="C858" s="1">
        <v>220.770232006582</v>
      </c>
      <c r="D858" s="2">
        <f t="shared" si="1"/>
        <v>6.1464974</v>
      </c>
      <c r="E858" s="2">
        <f t="shared" si="2"/>
        <v>100.1396111</v>
      </c>
    </row>
    <row r="859">
      <c r="A859" s="1" t="s">
        <v>5</v>
      </c>
      <c r="B859" s="1">
        <v>69.8980860723227</v>
      </c>
      <c r="C859" s="1">
        <v>195.758935463703</v>
      </c>
      <c r="D859" s="2">
        <f t="shared" si="1"/>
        <v>5.824838176</v>
      </c>
      <c r="E859" s="2">
        <f t="shared" si="2"/>
        <v>88.79468705</v>
      </c>
    </row>
    <row r="860">
      <c r="A860" s="1" t="s">
        <v>5</v>
      </c>
      <c r="B860" s="1">
        <v>69.5273197188296</v>
      </c>
      <c r="C860" s="1">
        <v>189.027367850759</v>
      </c>
      <c r="D860" s="2">
        <f t="shared" si="1"/>
        <v>5.793940992</v>
      </c>
      <c r="E860" s="2">
        <f t="shared" si="2"/>
        <v>85.74130184</v>
      </c>
    </row>
    <row r="861">
      <c r="A861" s="1" t="s">
        <v>5</v>
      </c>
      <c r="B861" s="1">
        <v>66.7444774700376</v>
      </c>
      <c r="C861" s="1">
        <v>154.126850429328</v>
      </c>
      <c r="D861" s="2">
        <f t="shared" si="1"/>
        <v>5.562037564</v>
      </c>
      <c r="E861" s="2">
        <f t="shared" si="2"/>
        <v>69.91070634</v>
      </c>
    </row>
    <row r="862">
      <c r="A862" s="1" t="s">
        <v>5</v>
      </c>
      <c r="B862" s="1">
        <v>69.0744920316712</v>
      </c>
      <c r="C862" s="1">
        <v>179.38681672232</v>
      </c>
      <c r="D862" s="2">
        <f t="shared" si="1"/>
        <v>5.756205367</v>
      </c>
      <c r="E862" s="2">
        <f t="shared" si="2"/>
        <v>81.36842497</v>
      </c>
    </row>
    <row r="863">
      <c r="A863" s="1" t="s">
        <v>5</v>
      </c>
      <c r="B863" s="1">
        <v>68.5617507293083</v>
      </c>
      <c r="C863" s="1">
        <v>172.195363687745</v>
      </c>
      <c r="D863" s="2">
        <f t="shared" si="1"/>
        <v>5.713476942</v>
      </c>
      <c r="E863" s="2">
        <f t="shared" si="2"/>
        <v>78.10643941</v>
      </c>
    </row>
    <row r="864">
      <c r="A864" s="1" t="s">
        <v>5</v>
      </c>
      <c r="B864" s="1">
        <v>70.3225500128014</v>
      </c>
      <c r="C864" s="1">
        <v>190.461776758205</v>
      </c>
      <c r="D864" s="2">
        <f t="shared" si="1"/>
        <v>5.860210157</v>
      </c>
      <c r="E864" s="2">
        <f t="shared" si="2"/>
        <v>86.39193824</v>
      </c>
    </row>
    <row r="865">
      <c r="A865" s="1" t="s">
        <v>5</v>
      </c>
      <c r="B865" s="1">
        <v>71.9491204211446</v>
      </c>
      <c r="C865" s="1">
        <v>208.088946513166</v>
      </c>
      <c r="D865" s="2">
        <f t="shared" si="1"/>
        <v>5.995757637</v>
      </c>
      <c r="E865" s="2">
        <f t="shared" si="2"/>
        <v>94.38748143</v>
      </c>
    </row>
    <row r="866">
      <c r="A866" s="1" t="s">
        <v>5</v>
      </c>
      <c r="B866" s="1">
        <v>70.9165517924984</v>
      </c>
      <c r="C866" s="1">
        <v>191.883267018275</v>
      </c>
      <c r="D866" s="2">
        <f t="shared" si="1"/>
        <v>5.909710285</v>
      </c>
      <c r="E866" s="2">
        <f t="shared" si="2"/>
        <v>87.03671485</v>
      </c>
    </row>
    <row r="867">
      <c r="A867" s="1" t="s">
        <v>5</v>
      </c>
      <c r="B867" s="1">
        <v>70.37112335334</v>
      </c>
      <c r="C867" s="1">
        <v>197.382415661258</v>
      </c>
      <c r="D867" s="2">
        <f t="shared" si="1"/>
        <v>5.864257934</v>
      </c>
      <c r="E867" s="2">
        <f t="shared" si="2"/>
        <v>89.53108468</v>
      </c>
    </row>
    <row r="868">
      <c r="A868" s="1" t="s">
        <v>5</v>
      </c>
      <c r="B868" s="1">
        <v>67.796477151995</v>
      </c>
      <c r="C868" s="1">
        <v>189.683151319762</v>
      </c>
      <c r="D868" s="2">
        <f t="shared" si="1"/>
        <v>5.649704169</v>
      </c>
      <c r="E868" s="2">
        <f t="shared" si="2"/>
        <v>86.03875997</v>
      </c>
    </row>
    <row r="869">
      <c r="A869" s="1" t="s">
        <v>5</v>
      </c>
      <c r="B869" s="1">
        <v>68.6999956299772</v>
      </c>
      <c r="C869" s="1">
        <v>208.068199264981</v>
      </c>
      <c r="D869" s="2">
        <f t="shared" si="1"/>
        <v>5.724997346</v>
      </c>
      <c r="E869" s="2">
        <f t="shared" si="2"/>
        <v>94.37807064</v>
      </c>
    </row>
    <row r="870">
      <c r="A870" s="1" t="s">
        <v>5</v>
      </c>
      <c r="B870" s="1">
        <v>69.1146317960513</v>
      </c>
      <c r="C870" s="1">
        <v>188.717272552453</v>
      </c>
      <c r="D870" s="2">
        <f t="shared" si="1"/>
        <v>5.759550346</v>
      </c>
      <c r="E870" s="2">
        <f t="shared" si="2"/>
        <v>85.60064509</v>
      </c>
    </row>
    <row r="871">
      <c r="A871" s="1" t="s">
        <v>5</v>
      </c>
      <c r="B871" s="1">
        <v>67.6971036455845</v>
      </c>
      <c r="C871" s="1">
        <v>187.42389642109</v>
      </c>
      <c r="D871" s="2">
        <f t="shared" si="1"/>
        <v>5.641423047</v>
      </c>
      <c r="E871" s="2">
        <f t="shared" si="2"/>
        <v>85.01398003</v>
      </c>
    </row>
    <row r="872">
      <c r="A872" s="1" t="s">
        <v>5</v>
      </c>
      <c r="B872" s="1">
        <v>71.2803302309239</v>
      </c>
      <c r="C872" s="1">
        <v>217.903599366613</v>
      </c>
      <c r="D872" s="2">
        <f t="shared" si="1"/>
        <v>5.940025143</v>
      </c>
      <c r="E872" s="2">
        <f t="shared" si="2"/>
        <v>98.83932944</v>
      </c>
    </row>
    <row r="873">
      <c r="A873" s="1" t="s">
        <v>5</v>
      </c>
      <c r="B873" s="1">
        <v>71.4275751935442</v>
      </c>
      <c r="C873" s="1">
        <v>201.842808664398</v>
      </c>
      <c r="D873" s="2">
        <f t="shared" si="1"/>
        <v>5.952295552</v>
      </c>
      <c r="E873" s="2">
        <f t="shared" si="2"/>
        <v>91.55428327</v>
      </c>
    </row>
    <row r="874">
      <c r="A874" s="1" t="s">
        <v>5</v>
      </c>
      <c r="B874" s="1">
        <v>71.0433563208046</v>
      </c>
      <c r="C874" s="1">
        <v>204.627727659118</v>
      </c>
      <c r="D874" s="2">
        <f t="shared" si="1"/>
        <v>5.920277325</v>
      </c>
      <c r="E874" s="2">
        <f t="shared" si="2"/>
        <v>92.81750024</v>
      </c>
    </row>
    <row r="875">
      <c r="A875" s="1" t="s">
        <v>5</v>
      </c>
      <c r="B875" s="1">
        <v>64.7262559397982</v>
      </c>
      <c r="C875" s="1">
        <v>143.347565498203</v>
      </c>
      <c r="D875" s="2">
        <f t="shared" si="1"/>
        <v>5.393852504</v>
      </c>
      <c r="E875" s="2">
        <f t="shared" si="2"/>
        <v>65.02130893</v>
      </c>
    </row>
    <row r="876">
      <c r="A876" s="1" t="s">
        <v>5</v>
      </c>
      <c r="B876" s="1">
        <v>67.1481594371304</v>
      </c>
      <c r="C876" s="1">
        <v>182.03124803657</v>
      </c>
      <c r="D876" s="2">
        <f t="shared" si="1"/>
        <v>5.595677715</v>
      </c>
      <c r="E876" s="2">
        <f t="shared" si="2"/>
        <v>82.56791786</v>
      </c>
    </row>
    <row r="877">
      <c r="A877" s="1" t="s">
        <v>5</v>
      </c>
      <c r="B877" s="1">
        <v>72.29169702561</v>
      </c>
      <c r="C877" s="1">
        <v>202.104371634163</v>
      </c>
      <c r="D877" s="2">
        <f t="shared" si="1"/>
        <v>6.024305676</v>
      </c>
      <c r="E877" s="2">
        <f t="shared" si="2"/>
        <v>91.67292614</v>
      </c>
    </row>
    <row r="878">
      <c r="A878" s="1" t="s">
        <v>5</v>
      </c>
      <c r="B878" s="1">
        <v>70.2428661701033</v>
      </c>
      <c r="C878" s="1">
        <v>192.796112562644</v>
      </c>
      <c r="D878" s="2">
        <f t="shared" si="1"/>
        <v>5.853569839</v>
      </c>
      <c r="E878" s="2">
        <f t="shared" si="2"/>
        <v>87.45077429</v>
      </c>
    </row>
    <row r="879">
      <c r="A879" s="1" t="s">
        <v>5</v>
      </c>
      <c r="B879" s="1">
        <v>64.457857849175</v>
      </c>
      <c r="C879" s="1">
        <v>158.916699285487</v>
      </c>
      <c r="D879" s="2">
        <f t="shared" si="1"/>
        <v>5.371486006</v>
      </c>
      <c r="E879" s="2">
        <f t="shared" si="2"/>
        <v>72.08334346</v>
      </c>
    </row>
    <row r="880">
      <c r="A880" s="1" t="s">
        <v>5</v>
      </c>
      <c r="B880" s="1">
        <v>74.4649885443558</v>
      </c>
      <c r="C880" s="1">
        <v>213.482102570528</v>
      </c>
      <c r="D880" s="2">
        <f t="shared" si="1"/>
        <v>6.20541323</v>
      </c>
      <c r="E880" s="2">
        <f t="shared" si="2"/>
        <v>96.83377387</v>
      </c>
    </row>
    <row r="881">
      <c r="A881" s="1" t="s">
        <v>5</v>
      </c>
      <c r="B881" s="1">
        <v>65.2989151495077</v>
      </c>
      <c r="C881" s="1">
        <v>162.818275468988</v>
      </c>
      <c r="D881" s="2">
        <f t="shared" si="1"/>
        <v>5.441574086</v>
      </c>
      <c r="E881" s="2">
        <f t="shared" si="2"/>
        <v>73.85306721</v>
      </c>
    </row>
    <row r="882">
      <c r="A882" s="1" t="s">
        <v>5</v>
      </c>
      <c r="B882" s="1">
        <v>72.7495261139615</v>
      </c>
      <c r="C882" s="1">
        <v>212.180718812816</v>
      </c>
      <c r="D882" s="2">
        <f t="shared" si="1"/>
        <v>6.062458085</v>
      </c>
      <c r="E882" s="2">
        <f t="shared" si="2"/>
        <v>96.24347661</v>
      </c>
    </row>
    <row r="883">
      <c r="A883" s="1" t="s">
        <v>5</v>
      </c>
      <c r="B883" s="1">
        <v>65.7181787540213</v>
      </c>
      <c r="C883" s="1">
        <v>155.175542786984</v>
      </c>
      <c r="D883" s="2">
        <f t="shared" si="1"/>
        <v>5.476512706</v>
      </c>
      <c r="E883" s="2">
        <f t="shared" si="2"/>
        <v>70.3863848</v>
      </c>
    </row>
    <row r="884">
      <c r="A884" s="1" t="s">
        <v>5</v>
      </c>
      <c r="B884" s="1">
        <v>68.8900949391591</v>
      </c>
      <c r="C884" s="1">
        <v>194.681434643233</v>
      </c>
      <c r="D884" s="2">
        <f t="shared" si="1"/>
        <v>5.740838949</v>
      </c>
      <c r="E884" s="2">
        <f t="shared" si="2"/>
        <v>88.3059413</v>
      </c>
    </row>
    <row r="885">
      <c r="A885" s="1" t="s">
        <v>5</v>
      </c>
      <c r="B885" s="1">
        <v>73.0384086139</v>
      </c>
      <c r="C885" s="1">
        <v>209.475388083627</v>
      </c>
      <c r="D885" s="2">
        <f t="shared" si="1"/>
        <v>6.086531617</v>
      </c>
      <c r="E885" s="2">
        <f t="shared" si="2"/>
        <v>95.01636023</v>
      </c>
    </row>
    <row r="886">
      <c r="A886" s="1" t="s">
        <v>5</v>
      </c>
      <c r="B886" s="1">
        <v>69.86074638417</v>
      </c>
      <c r="C886" s="1">
        <v>198.321828121241</v>
      </c>
      <c r="D886" s="2">
        <f t="shared" si="1"/>
        <v>5.821726537</v>
      </c>
      <c r="E886" s="2">
        <f t="shared" si="2"/>
        <v>89.95719466</v>
      </c>
    </row>
    <row r="887">
      <c r="A887" s="1" t="s">
        <v>5</v>
      </c>
      <c r="B887" s="1">
        <v>69.8611969523225</v>
      </c>
      <c r="C887" s="1">
        <v>179.662496461814</v>
      </c>
      <c r="D887" s="2">
        <f t="shared" si="1"/>
        <v>5.821764084</v>
      </c>
      <c r="E887" s="2">
        <f t="shared" si="2"/>
        <v>81.4934711</v>
      </c>
    </row>
    <row r="888">
      <c r="A888" s="1" t="s">
        <v>5</v>
      </c>
      <c r="B888" s="1">
        <v>71.7655616628825</v>
      </c>
      <c r="C888" s="1">
        <v>192.690383151505</v>
      </c>
      <c r="D888" s="2">
        <f t="shared" si="1"/>
        <v>5.98046108</v>
      </c>
      <c r="E888" s="2">
        <f t="shared" si="2"/>
        <v>87.40281627</v>
      </c>
    </row>
    <row r="889">
      <c r="A889" s="1" t="s">
        <v>5</v>
      </c>
      <c r="B889" s="1">
        <v>66.8208458858784</v>
      </c>
      <c r="C889" s="1">
        <v>179.801568231632</v>
      </c>
      <c r="D889" s="2">
        <f t="shared" si="1"/>
        <v>5.568401596</v>
      </c>
      <c r="E889" s="2">
        <f t="shared" si="2"/>
        <v>81.55655294</v>
      </c>
    </row>
    <row r="890">
      <c r="A890" s="1" t="s">
        <v>5</v>
      </c>
      <c r="B890" s="1">
        <v>67.7876938262705</v>
      </c>
      <c r="C890" s="1">
        <v>190.506795646304</v>
      </c>
      <c r="D890" s="2">
        <f t="shared" si="1"/>
        <v>5.648972226</v>
      </c>
      <c r="E890" s="2">
        <f t="shared" si="2"/>
        <v>86.41235845</v>
      </c>
    </row>
    <row r="891">
      <c r="A891" s="1" t="s">
        <v>5</v>
      </c>
      <c r="B891" s="1">
        <v>69.2507138496364</v>
      </c>
      <c r="C891" s="1">
        <v>196.141144482203</v>
      </c>
      <c r="D891" s="2">
        <f t="shared" si="1"/>
        <v>5.770890512</v>
      </c>
      <c r="E891" s="2">
        <f t="shared" si="2"/>
        <v>88.96805401</v>
      </c>
    </row>
    <row r="892">
      <c r="A892" s="1" t="s">
        <v>5</v>
      </c>
      <c r="B892" s="1">
        <v>68.9296721083659</v>
      </c>
      <c r="C892" s="1">
        <v>180.826457432256</v>
      </c>
      <c r="D892" s="2">
        <f t="shared" si="1"/>
        <v>5.744137045</v>
      </c>
      <c r="E892" s="2">
        <f t="shared" si="2"/>
        <v>82.02143448</v>
      </c>
    </row>
    <row r="893">
      <c r="A893" s="1" t="s">
        <v>5</v>
      </c>
      <c r="B893" s="1">
        <v>68.9971098556648</v>
      </c>
      <c r="C893" s="1">
        <v>186.63531299665</v>
      </c>
      <c r="D893" s="2">
        <f t="shared" si="1"/>
        <v>5.749756855</v>
      </c>
      <c r="E893" s="2">
        <f t="shared" si="2"/>
        <v>84.65628489</v>
      </c>
    </row>
    <row r="894">
      <c r="A894" s="1" t="s">
        <v>5</v>
      </c>
      <c r="B894" s="1">
        <v>66.3739949336111</v>
      </c>
      <c r="C894" s="1">
        <v>167.784391028618</v>
      </c>
      <c r="D894" s="2">
        <f t="shared" si="1"/>
        <v>5.531164032</v>
      </c>
      <c r="E894" s="2">
        <f t="shared" si="2"/>
        <v>76.1056575</v>
      </c>
    </row>
    <row r="895">
      <c r="A895" s="1" t="s">
        <v>5</v>
      </c>
      <c r="B895" s="1">
        <v>66.3765193269966</v>
      </c>
      <c r="C895" s="1">
        <v>179.468886431732</v>
      </c>
      <c r="D895" s="2">
        <f t="shared" si="1"/>
        <v>5.531374398</v>
      </c>
      <c r="E895" s="2">
        <f t="shared" si="2"/>
        <v>81.40565113</v>
      </c>
    </row>
    <row r="896">
      <c r="A896" s="1" t="s">
        <v>5</v>
      </c>
      <c r="B896" s="1">
        <v>69.0545697565698</v>
      </c>
      <c r="C896" s="1">
        <v>181.360351242341</v>
      </c>
      <c r="D896" s="2">
        <f t="shared" si="1"/>
        <v>5.754545178</v>
      </c>
      <c r="E896" s="2">
        <f t="shared" si="2"/>
        <v>82.26360444</v>
      </c>
    </row>
    <row r="897">
      <c r="A897" s="1" t="s">
        <v>5</v>
      </c>
      <c r="B897" s="1">
        <v>65.6674754047304</v>
      </c>
      <c r="C897" s="1">
        <v>161.422210929555</v>
      </c>
      <c r="D897" s="2">
        <f t="shared" si="1"/>
        <v>5.472287428</v>
      </c>
      <c r="E897" s="2">
        <f t="shared" si="2"/>
        <v>73.2198235</v>
      </c>
    </row>
    <row r="898">
      <c r="A898" s="1" t="s">
        <v>5</v>
      </c>
      <c r="B898" s="1">
        <v>62.7528775216661</v>
      </c>
      <c r="C898" s="1">
        <v>149.7597060165</v>
      </c>
      <c r="D898" s="2">
        <f t="shared" si="1"/>
        <v>5.229404368</v>
      </c>
      <c r="E898" s="2">
        <f t="shared" si="2"/>
        <v>67.92980457</v>
      </c>
    </row>
    <row r="899">
      <c r="A899" s="1" t="s">
        <v>5</v>
      </c>
      <c r="B899" s="1">
        <v>66.577986705883</v>
      </c>
      <c r="C899" s="1">
        <v>161.201890594841</v>
      </c>
      <c r="D899" s="2">
        <f t="shared" si="1"/>
        <v>5.54816334</v>
      </c>
      <c r="E899" s="2">
        <f t="shared" si="2"/>
        <v>73.11988796</v>
      </c>
    </row>
    <row r="900">
      <c r="A900" s="1" t="s">
        <v>5</v>
      </c>
      <c r="B900" s="1">
        <v>67.2721706595338</v>
      </c>
      <c r="C900" s="1">
        <v>187.363365848207</v>
      </c>
      <c r="D900" s="2">
        <f t="shared" si="1"/>
        <v>5.606011979</v>
      </c>
      <c r="E900" s="2">
        <f t="shared" si="2"/>
        <v>84.98652384</v>
      </c>
    </row>
    <row r="901">
      <c r="A901" s="1" t="s">
        <v>5</v>
      </c>
      <c r="B901" s="1">
        <v>69.836551651926</v>
      </c>
      <c r="C901" s="1">
        <v>176.011673267755</v>
      </c>
      <c r="D901" s="2">
        <f t="shared" si="1"/>
        <v>5.81971031</v>
      </c>
      <c r="E901" s="2">
        <f t="shared" si="2"/>
        <v>79.8374869</v>
      </c>
    </row>
    <row r="902">
      <c r="A902" s="1" t="s">
        <v>5</v>
      </c>
      <c r="B902" s="1">
        <v>74.216430944514</v>
      </c>
      <c r="C902" s="1">
        <v>238.569450876454</v>
      </c>
      <c r="D902" s="2">
        <f t="shared" si="1"/>
        <v>6.184700105</v>
      </c>
      <c r="E902" s="2">
        <f t="shared" si="2"/>
        <v>108.2131944</v>
      </c>
    </row>
    <row r="903">
      <c r="A903" s="1" t="s">
        <v>5</v>
      </c>
      <c r="B903" s="1">
        <v>71.2305285617873</v>
      </c>
      <c r="C903" s="1">
        <v>209.032876811002</v>
      </c>
      <c r="D903" s="2">
        <f t="shared" si="1"/>
        <v>5.935875006</v>
      </c>
      <c r="E903" s="2">
        <f t="shared" si="2"/>
        <v>94.81564066</v>
      </c>
    </row>
    <row r="904">
      <c r="A904" s="1" t="s">
        <v>5</v>
      </c>
      <c r="B904" s="1">
        <v>70.7628651265818</v>
      </c>
      <c r="C904" s="1">
        <v>194.796567253093</v>
      </c>
      <c r="D904" s="2">
        <f t="shared" si="1"/>
        <v>5.896903068</v>
      </c>
      <c r="E904" s="2">
        <f t="shared" si="2"/>
        <v>88.35816453</v>
      </c>
    </row>
    <row r="905">
      <c r="A905" s="1" t="s">
        <v>5</v>
      </c>
      <c r="B905" s="1">
        <v>67.8789538779499</v>
      </c>
      <c r="C905" s="1">
        <v>163.724432624055</v>
      </c>
      <c r="D905" s="2">
        <f t="shared" si="1"/>
        <v>5.656577227</v>
      </c>
      <c r="E905" s="2">
        <f t="shared" si="2"/>
        <v>74.26409284</v>
      </c>
    </row>
    <row r="906">
      <c r="A906" s="1" t="s">
        <v>5</v>
      </c>
      <c r="B906" s="1">
        <v>67.1145266908252</v>
      </c>
      <c r="C906" s="1">
        <v>182.512451120851</v>
      </c>
      <c r="D906" s="2">
        <f t="shared" si="1"/>
        <v>5.592874987</v>
      </c>
      <c r="E906" s="2">
        <f t="shared" si="2"/>
        <v>82.78618773</v>
      </c>
    </row>
    <row r="907">
      <c r="A907" s="1" t="s">
        <v>5</v>
      </c>
      <c r="B907" s="1">
        <v>66.5398122216795</v>
      </c>
      <c r="C907" s="1">
        <v>175.093254689416</v>
      </c>
      <c r="D907" s="2">
        <f t="shared" si="1"/>
        <v>5.544982134</v>
      </c>
      <c r="E907" s="2">
        <f t="shared" si="2"/>
        <v>79.42089958</v>
      </c>
    </row>
    <row r="908">
      <c r="A908" s="1" t="s">
        <v>5</v>
      </c>
      <c r="B908" s="1">
        <v>67.0912186560557</v>
      </c>
      <c r="C908" s="1">
        <v>180.880724606769</v>
      </c>
      <c r="D908" s="2">
        <f t="shared" si="1"/>
        <v>5.590932652</v>
      </c>
      <c r="E908" s="2">
        <f t="shared" si="2"/>
        <v>82.04604964</v>
      </c>
    </row>
    <row r="909">
      <c r="A909" s="1" t="s">
        <v>5</v>
      </c>
      <c r="B909" s="1">
        <v>68.8934176530557</v>
      </c>
      <c r="C909" s="1">
        <v>172.654237864262</v>
      </c>
      <c r="D909" s="2">
        <f t="shared" si="1"/>
        <v>5.741115841</v>
      </c>
      <c r="E909" s="2">
        <f t="shared" si="2"/>
        <v>78.31458106</v>
      </c>
    </row>
    <row r="910">
      <c r="A910" s="1" t="s">
        <v>5</v>
      </c>
      <c r="B910" s="1">
        <v>71.8826967420196</v>
      </c>
      <c r="C910" s="1">
        <v>207.57561358173</v>
      </c>
      <c r="D910" s="2">
        <f t="shared" si="1"/>
        <v>5.990222332</v>
      </c>
      <c r="E910" s="2">
        <f t="shared" si="2"/>
        <v>94.15463772</v>
      </c>
    </row>
    <row r="911">
      <c r="A911" s="1" t="s">
        <v>5</v>
      </c>
      <c r="B911" s="1">
        <v>70.5318761057351</v>
      </c>
      <c r="C911" s="1">
        <v>194.009472984818</v>
      </c>
      <c r="D911" s="2">
        <f t="shared" si="1"/>
        <v>5.877653991</v>
      </c>
      <c r="E911" s="2">
        <f t="shared" si="2"/>
        <v>88.00114487</v>
      </c>
    </row>
    <row r="912">
      <c r="A912" s="1" t="s">
        <v>5</v>
      </c>
      <c r="B912" s="1">
        <v>69.2081081950178</v>
      </c>
      <c r="C912" s="1">
        <v>187.867102546193</v>
      </c>
      <c r="D912" s="2">
        <f t="shared" si="1"/>
        <v>5.767340043</v>
      </c>
      <c r="E912" s="2">
        <f t="shared" si="2"/>
        <v>85.21501478</v>
      </c>
    </row>
    <row r="913">
      <c r="A913" s="1" t="s">
        <v>5</v>
      </c>
      <c r="B913" s="1">
        <v>66.8547377457483</v>
      </c>
      <c r="C913" s="1">
        <v>161.223964804125</v>
      </c>
      <c r="D913" s="2">
        <f t="shared" si="1"/>
        <v>5.571225917</v>
      </c>
      <c r="E913" s="2">
        <f t="shared" si="2"/>
        <v>73.12990064</v>
      </c>
    </row>
    <row r="914">
      <c r="A914" s="1" t="s">
        <v>5</v>
      </c>
      <c r="B914" s="1">
        <v>77.1608008945486</v>
      </c>
      <c r="C914" s="1">
        <v>228.707300850029</v>
      </c>
      <c r="D914" s="2">
        <f t="shared" si="1"/>
        <v>6.430064169</v>
      </c>
      <c r="E914" s="2">
        <f t="shared" si="2"/>
        <v>103.739802</v>
      </c>
    </row>
    <row r="915">
      <c r="A915" s="1" t="s">
        <v>5</v>
      </c>
      <c r="B915" s="1">
        <v>68.1985373165711</v>
      </c>
      <c r="C915" s="1">
        <v>176.456828376649</v>
      </c>
      <c r="D915" s="2">
        <f t="shared" si="1"/>
        <v>5.68320917</v>
      </c>
      <c r="E915" s="2">
        <f t="shared" si="2"/>
        <v>80.0394057</v>
      </c>
    </row>
    <row r="916">
      <c r="A916" s="1" t="s">
        <v>5</v>
      </c>
      <c r="B916" s="1">
        <v>66.7957930920407</v>
      </c>
      <c r="C916" s="1">
        <v>186.993898606724</v>
      </c>
      <c r="D916" s="2">
        <f t="shared" si="1"/>
        <v>5.566313864</v>
      </c>
      <c r="E916" s="2">
        <f t="shared" si="2"/>
        <v>84.81893646</v>
      </c>
    </row>
    <row r="917">
      <c r="A917" s="1" t="s">
        <v>5</v>
      </c>
      <c r="B917" s="1">
        <v>74.0702062076238</v>
      </c>
      <c r="C917" s="1">
        <v>218.423584474029</v>
      </c>
      <c r="D917" s="2">
        <f t="shared" si="1"/>
        <v>6.172514715</v>
      </c>
      <c r="E917" s="2">
        <f t="shared" si="2"/>
        <v>99.07519053</v>
      </c>
    </row>
    <row r="918">
      <c r="A918" s="1" t="s">
        <v>5</v>
      </c>
      <c r="B918" s="1">
        <v>69.6917430451575</v>
      </c>
      <c r="C918" s="1">
        <v>184.618952908832</v>
      </c>
      <c r="D918" s="2">
        <f t="shared" si="1"/>
        <v>5.807642931</v>
      </c>
      <c r="E918" s="2">
        <f t="shared" si="2"/>
        <v>83.74168009</v>
      </c>
    </row>
    <row r="919">
      <c r="A919" s="1" t="s">
        <v>5</v>
      </c>
      <c r="B919" s="1">
        <v>70.4827574106373</v>
      </c>
      <c r="C919" s="1">
        <v>199.359223999908</v>
      </c>
      <c r="D919" s="2">
        <f t="shared" si="1"/>
        <v>5.873560768</v>
      </c>
      <c r="E919" s="2">
        <f t="shared" si="2"/>
        <v>90.42774913</v>
      </c>
    </row>
    <row r="920">
      <c r="A920" s="1" t="s">
        <v>5</v>
      </c>
      <c r="B920" s="1">
        <v>66.2029636090014</v>
      </c>
      <c r="C920" s="1">
        <v>164.63446367018</v>
      </c>
      <c r="D920" s="2">
        <f t="shared" si="1"/>
        <v>5.516911427</v>
      </c>
      <c r="E920" s="2">
        <f t="shared" si="2"/>
        <v>74.67687565</v>
      </c>
    </row>
    <row r="921">
      <c r="A921" s="1" t="s">
        <v>5</v>
      </c>
      <c r="B921" s="1">
        <v>71.8578879072308</v>
      </c>
      <c r="C921" s="1">
        <v>193.429989763484</v>
      </c>
      <c r="D921" s="2">
        <f t="shared" si="1"/>
        <v>5.98815493</v>
      </c>
      <c r="E921" s="2">
        <f t="shared" si="2"/>
        <v>87.73829592</v>
      </c>
    </row>
    <row r="922">
      <c r="A922" s="1" t="s">
        <v>5</v>
      </c>
      <c r="B922" s="1">
        <v>65.975207182975</v>
      </c>
      <c r="C922" s="1">
        <v>171.076831440131</v>
      </c>
      <c r="D922" s="2">
        <f t="shared" si="1"/>
        <v>5.497931733</v>
      </c>
      <c r="E922" s="2">
        <f t="shared" si="2"/>
        <v>77.59908213</v>
      </c>
    </row>
    <row r="923">
      <c r="A923" s="1" t="s">
        <v>5</v>
      </c>
      <c r="B923" s="1">
        <v>72.6769610901306</v>
      </c>
      <c r="C923" s="1">
        <v>217.561415368678</v>
      </c>
      <c r="D923" s="2">
        <f t="shared" si="1"/>
        <v>6.056411002</v>
      </c>
      <c r="E923" s="2">
        <f t="shared" si="2"/>
        <v>98.68411752</v>
      </c>
    </row>
    <row r="924">
      <c r="A924" s="1" t="s">
        <v>5</v>
      </c>
      <c r="B924" s="1">
        <v>69.8120217064516</v>
      </c>
      <c r="C924" s="1">
        <v>188.064983938564</v>
      </c>
      <c r="D924" s="2">
        <f t="shared" si="1"/>
        <v>5.817666148</v>
      </c>
      <c r="E924" s="2">
        <f t="shared" si="2"/>
        <v>85.30477219</v>
      </c>
    </row>
    <row r="925">
      <c r="A925" s="1" t="s">
        <v>5</v>
      </c>
      <c r="B925" s="1">
        <v>69.0431459809296</v>
      </c>
      <c r="C925" s="1">
        <v>178.184817464393</v>
      </c>
      <c r="D925" s="2">
        <f t="shared" si="1"/>
        <v>5.753593197</v>
      </c>
      <c r="E925" s="2">
        <f t="shared" si="2"/>
        <v>80.82320772</v>
      </c>
    </row>
    <row r="926">
      <c r="A926" s="1" t="s">
        <v>5</v>
      </c>
      <c r="B926" s="1">
        <v>63.8506783939551</v>
      </c>
      <c r="C926" s="1">
        <v>151.996661485131</v>
      </c>
      <c r="D926" s="2">
        <f t="shared" si="1"/>
        <v>5.320887738</v>
      </c>
      <c r="E926" s="2">
        <f t="shared" si="2"/>
        <v>68.94446968</v>
      </c>
    </row>
    <row r="927">
      <c r="A927" s="1" t="s">
        <v>5</v>
      </c>
      <c r="B927" s="1">
        <v>64.9097852365578</v>
      </c>
      <c r="C927" s="1">
        <v>145.176135872661</v>
      </c>
      <c r="D927" s="2">
        <f t="shared" si="1"/>
        <v>5.409146606</v>
      </c>
      <c r="E927" s="2">
        <f t="shared" si="2"/>
        <v>65.85073382</v>
      </c>
    </row>
    <row r="928">
      <c r="A928" s="1" t="s">
        <v>5</v>
      </c>
      <c r="B928" s="1">
        <v>65.045444008848</v>
      </c>
      <c r="C928" s="1">
        <v>147.66026013933</v>
      </c>
      <c r="D928" s="2">
        <f t="shared" si="1"/>
        <v>5.420451499</v>
      </c>
      <c r="E928" s="2">
        <f t="shared" si="2"/>
        <v>66.97751272</v>
      </c>
    </row>
    <row r="929">
      <c r="A929" s="1" t="s">
        <v>5</v>
      </c>
      <c r="B929" s="1">
        <v>68.8743961941656</v>
      </c>
      <c r="C929" s="1">
        <v>183.438539153398</v>
      </c>
      <c r="D929" s="2">
        <f t="shared" si="1"/>
        <v>5.73953072</v>
      </c>
      <c r="E929" s="2">
        <f t="shared" si="2"/>
        <v>83.20625385</v>
      </c>
    </row>
    <row r="930">
      <c r="A930" s="1" t="s">
        <v>5</v>
      </c>
      <c r="B930" s="1">
        <v>69.9822194992417</v>
      </c>
      <c r="C930" s="1">
        <v>178.348439117701</v>
      </c>
      <c r="D930" s="2">
        <f t="shared" si="1"/>
        <v>5.831849292</v>
      </c>
      <c r="E930" s="2">
        <f t="shared" si="2"/>
        <v>80.8974252</v>
      </c>
    </row>
    <row r="931">
      <c r="A931" s="1" t="s">
        <v>5</v>
      </c>
      <c r="B931" s="1">
        <v>62.709303709749</v>
      </c>
      <c r="C931" s="1">
        <v>152.820468105226</v>
      </c>
      <c r="D931" s="2">
        <f t="shared" si="1"/>
        <v>5.225773219</v>
      </c>
      <c r="E931" s="2">
        <f t="shared" si="2"/>
        <v>69.31814177</v>
      </c>
    </row>
    <row r="932">
      <c r="A932" s="1" t="s">
        <v>5</v>
      </c>
      <c r="B932" s="1">
        <v>66.9234367580027</v>
      </c>
      <c r="C932" s="1">
        <v>173.634257094193</v>
      </c>
      <c r="D932" s="2">
        <f t="shared" si="1"/>
        <v>5.576950832</v>
      </c>
      <c r="E932" s="2">
        <f t="shared" si="2"/>
        <v>78.75910994</v>
      </c>
    </row>
    <row r="933">
      <c r="A933" s="1" t="s">
        <v>5</v>
      </c>
      <c r="B933" s="1">
        <v>67.2690439717089</v>
      </c>
      <c r="C933" s="1">
        <v>180.035672697479</v>
      </c>
      <c r="D933" s="2">
        <f t="shared" si="1"/>
        <v>5.605751422</v>
      </c>
      <c r="E933" s="2">
        <f t="shared" si="2"/>
        <v>81.66274085</v>
      </c>
    </row>
    <row r="934">
      <c r="A934" s="1" t="s">
        <v>5</v>
      </c>
      <c r="B934" s="1">
        <v>72.1225255313879</v>
      </c>
      <c r="C934" s="1">
        <v>200.336805594253</v>
      </c>
      <c r="D934" s="2">
        <f t="shared" si="1"/>
        <v>6.010208057</v>
      </c>
      <c r="E934" s="2">
        <f t="shared" si="2"/>
        <v>90.87117232</v>
      </c>
    </row>
    <row r="935">
      <c r="A935" s="1" t="s">
        <v>5</v>
      </c>
      <c r="B935" s="1">
        <v>69.6114032550123</v>
      </c>
      <c r="C935" s="1">
        <v>170.296196746773</v>
      </c>
      <c r="D935" s="2">
        <f t="shared" si="1"/>
        <v>5.800947951</v>
      </c>
      <c r="E935" s="2">
        <f t="shared" si="2"/>
        <v>77.24499247</v>
      </c>
    </row>
    <row r="936">
      <c r="A936" s="1" t="s">
        <v>5</v>
      </c>
      <c r="B936" s="1">
        <v>65.18470087045</v>
      </c>
      <c r="C936" s="1">
        <v>166.73855470482</v>
      </c>
      <c r="D936" s="2">
        <f t="shared" si="1"/>
        <v>5.432056233</v>
      </c>
      <c r="E936" s="2">
        <f t="shared" si="2"/>
        <v>75.63127451</v>
      </c>
    </row>
    <row r="937">
      <c r="A937" s="1" t="s">
        <v>5</v>
      </c>
      <c r="B937" s="1">
        <v>74.0802749473551</v>
      </c>
      <c r="C937" s="1">
        <v>194.778854330805</v>
      </c>
      <c r="D937" s="2">
        <f t="shared" si="1"/>
        <v>6.173353776</v>
      </c>
      <c r="E937" s="2">
        <f t="shared" si="2"/>
        <v>88.35013009</v>
      </c>
    </row>
    <row r="938">
      <c r="A938" s="1" t="s">
        <v>5</v>
      </c>
      <c r="B938" s="1">
        <v>61.121828632923</v>
      </c>
      <c r="C938" s="1">
        <v>152.79113008658</v>
      </c>
      <c r="D938" s="2">
        <f t="shared" si="1"/>
        <v>5.093483682</v>
      </c>
      <c r="E938" s="2">
        <f t="shared" si="2"/>
        <v>69.30483428</v>
      </c>
    </row>
    <row r="939">
      <c r="A939" s="1" t="s">
        <v>5</v>
      </c>
      <c r="B939" s="1">
        <v>68.321452866911</v>
      </c>
      <c r="C939" s="1">
        <v>206.426146941539</v>
      </c>
      <c r="D939" s="2">
        <f t="shared" si="1"/>
        <v>5.693452128</v>
      </c>
      <c r="E939" s="2">
        <f t="shared" si="2"/>
        <v>93.63324884</v>
      </c>
    </row>
    <row r="940">
      <c r="A940" s="1" t="s">
        <v>5</v>
      </c>
      <c r="B940" s="1">
        <v>63.9529283994475</v>
      </c>
      <c r="C940" s="1">
        <v>164.77147535216</v>
      </c>
      <c r="D940" s="2">
        <f t="shared" si="1"/>
        <v>5.329408568</v>
      </c>
      <c r="E940" s="2">
        <f t="shared" si="2"/>
        <v>74.73902305</v>
      </c>
    </row>
    <row r="941">
      <c r="A941" s="1" t="s">
        <v>5</v>
      </c>
      <c r="B941" s="1">
        <v>68.5813735185472</v>
      </c>
      <c r="C941" s="1">
        <v>181.167060950369</v>
      </c>
      <c r="D941" s="2">
        <f t="shared" si="1"/>
        <v>5.715112174</v>
      </c>
      <c r="E941" s="2">
        <f t="shared" si="2"/>
        <v>82.17592951</v>
      </c>
    </row>
    <row r="942">
      <c r="A942" s="1" t="s">
        <v>5</v>
      </c>
      <c r="B942" s="1">
        <v>64.9259089634653</v>
      </c>
      <c r="C942" s="1">
        <v>185.00185417842</v>
      </c>
      <c r="D942" s="2">
        <f t="shared" si="1"/>
        <v>5.410490249</v>
      </c>
      <c r="E942" s="2">
        <f t="shared" si="2"/>
        <v>83.91536104</v>
      </c>
    </row>
    <row r="943">
      <c r="A943" s="1" t="s">
        <v>5</v>
      </c>
      <c r="B943" s="1">
        <v>69.6597535242007</v>
      </c>
      <c r="C943" s="1">
        <v>209.520424599613</v>
      </c>
      <c r="D943" s="2">
        <f t="shared" si="1"/>
        <v>5.804977138</v>
      </c>
      <c r="E943" s="2">
        <f t="shared" si="2"/>
        <v>95.03678843</v>
      </c>
    </row>
    <row r="944">
      <c r="A944" s="1" t="s">
        <v>5</v>
      </c>
      <c r="B944" s="1">
        <v>71.1207533229965</v>
      </c>
      <c r="C944" s="1">
        <v>197.345436026506</v>
      </c>
      <c r="D944" s="2">
        <f t="shared" si="1"/>
        <v>5.926727073</v>
      </c>
      <c r="E944" s="2">
        <f t="shared" si="2"/>
        <v>89.51431102</v>
      </c>
    </row>
    <row r="945">
      <c r="A945" s="1" t="s">
        <v>5</v>
      </c>
      <c r="B945" s="1">
        <v>62.8041907055702</v>
      </c>
      <c r="C945" s="1">
        <v>148.605042361239</v>
      </c>
      <c r="D945" s="2">
        <f t="shared" si="1"/>
        <v>5.233680465</v>
      </c>
      <c r="E945" s="2">
        <f t="shared" si="2"/>
        <v>67.40605837</v>
      </c>
    </row>
    <row r="946">
      <c r="A946" s="1" t="s">
        <v>5</v>
      </c>
      <c r="B946" s="1">
        <v>70.8112617091695</v>
      </c>
      <c r="C946" s="1">
        <v>201.224277133599</v>
      </c>
      <c r="D946" s="2">
        <f t="shared" si="1"/>
        <v>5.900936115</v>
      </c>
      <c r="E946" s="2">
        <f t="shared" si="2"/>
        <v>91.27372231</v>
      </c>
    </row>
    <row r="947">
      <c r="A947" s="1" t="s">
        <v>5</v>
      </c>
      <c r="B947" s="1">
        <v>69.5495105694549</v>
      </c>
      <c r="C947" s="1">
        <v>199.193814754676</v>
      </c>
      <c r="D947" s="2">
        <f t="shared" si="1"/>
        <v>5.795790229</v>
      </c>
      <c r="E947" s="2">
        <f t="shared" si="2"/>
        <v>90.35272082</v>
      </c>
    </row>
    <row r="948">
      <c r="A948" s="1" t="s">
        <v>5</v>
      </c>
      <c r="B948" s="1">
        <v>67.0323461956309</v>
      </c>
      <c r="C948" s="1">
        <v>188.459689131546</v>
      </c>
      <c r="D948" s="2">
        <f t="shared" si="1"/>
        <v>5.586026615</v>
      </c>
      <c r="E948" s="2">
        <f t="shared" si="2"/>
        <v>85.48380731</v>
      </c>
    </row>
    <row r="949">
      <c r="A949" s="1" t="s">
        <v>5</v>
      </c>
      <c r="B949" s="1">
        <v>67.396834254227</v>
      </c>
      <c r="C949" s="1">
        <v>178.300196634959</v>
      </c>
      <c r="D949" s="2">
        <f t="shared" si="1"/>
        <v>5.616400608</v>
      </c>
      <c r="E949" s="2">
        <f t="shared" si="2"/>
        <v>80.87554279</v>
      </c>
    </row>
    <row r="950">
      <c r="A950" s="1" t="s">
        <v>5</v>
      </c>
      <c r="B950" s="1">
        <v>69.3718433314283</v>
      </c>
      <c r="C950" s="1">
        <v>173.430169608834</v>
      </c>
      <c r="D950" s="2">
        <f t="shared" si="1"/>
        <v>5.780984632</v>
      </c>
      <c r="E950" s="2">
        <f t="shared" si="2"/>
        <v>78.66653749</v>
      </c>
    </row>
    <row r="951">
      <c r="A951" s="1" t="s">
        <v>5</v>
      </c>
      <c r="B951" s="1">
        <v>74.5451369404472</v>
      </c>
      <c r="C951" s="1">
        <v>218.437567908138</v>
      </c>
      <c r="D951" s="2">
        <f t="shared" si="1"/>
        <v>6.21209226</v>
      </c>
      <c r="E951" s="2">
        <f t="shared" si="2"/>
        <v>99.0815333</v>
      </c>
    </row>
    <row r="952">
      <c r="A952" s="1" t="s">
        <v>5</v>
      </c>
      <c r="B952" s="1">
        <v>66.5565249852091</v>
      </c>
      <c r="C952" s="1">
        <v>173.386830210271</v>
      </c>
      <c r="D952" s="2">
        <f t="shared" si="1"/>
        <v>5.546374864</v>
      </c>
      <c r="E952" s="2">
        <f t="shared" si="2"/>
        <v>78.64687909</v>
      </c>
    </row>
    <row r="953">
      <c r="A953" s="1" t="s">
        <v>5</v>
      </c>
      <c r="B953" s="1">
        <v>67.2599528243859</v>
      </c>
      <c r="C953" s="1">
        <v>186.320797193534</v>
      </c>
      <c r="D953" s="2">
        <f t="shared" si="1"/>
        <v>5.604993827</v>
      </c>
      <c r="E953" s="2">
        <f t="shared" si="2"/>
        <v>84.51362304</v>
      </c>
    </row>
    <row r="954">
      <c r="A954" s="1" t="s">
        <v>5</v>
      </c>
      <c r="B954" s="1">
        <v>66.0019677250915</v>
      </c>
      <c r="C954" s="1">
        <v>165.167722781655</v>
      </c>
      <c r="D954" s="2">
        <f t="shared" si="1"/>
        <v>5.500161777</v>
      </c>
      <c r="E954" s="2">
        <f t="shared" si="2"/>
        <v>74.91875771</v>
      </c>
    </row>
    <row r="955">
      <c r="A955" s="1" t="s">
        <v>5</v>
      </c>
      <c r="B955" s="1">
        <v>67.2835074243167</v>
      </c>
      <c r="C955" s="1">
        <v>203.135759560563</v>
      </c>
      <c r="D955" s="2">
        <f t="shared" si="1"/>
        <v>5.606956709</v>
      </c>
      <c r="E955" s="2">
        <f t="shared" si="2"/>
        <v>92.14075545</v>
      </c>
    </row>
    <row r="956">
      <c r="A956" s="1" t="s">
        <v>5</v>
      </c>
      <c r="B956" s="1">
        <v>67.924633636526</v>
      </c>
      <c r="C956" s="1">
        <v>161.670827844243</v>
      </c>
      <c r="D956" s="2">
        <f t="shared" si="1"/>
        <v>5.660383872</v>
      </c>
      <c r="E956" s="2">
        <f t="shared" si="2"/>
        <v>73.33259414</v>
      </c>
    </row>
    <row r="957">
      <c r="A957" s="1" t="s">
        <v>5</v>
      </c>
      <c r="B957" s="1">
        <v>66.0576338070287</v>
      </c>
      <c r="C957" s="1">
        <v>164.470503879209</v>
      </c>
      <c r="D957" s="2">
        <f t="shared" si="1"/>
        <v>5.504800615</v>
      </c>
      <c r="E957" s="2">
        <f t="shared" si="2"/>
        <v>74.6025048</v>
      </c>
    </row>
    <row r="958">
      <c r="A958" s="1" t="s">
        <v>5</v>
      </c>
      <c r="B958" s="1">
        <v>65.8445804640368</v>
      </c>
      <c r="C958" s="1">
        <v>170.792356904563</v>
      </c>
      <c r="D958" s="2">
        <f t="shared" si="1"/>
        <v>5.487046177</v>
      </c>
      <c r="E958" s="2">
        <f t="shared" si="2"/>
        <v>77.47004675</v>
      </c>
    </row>
    <row r="959">
      <c r="A959" s="1" t="s">
        <v>5</v>
      </c>
      <c r="B959" s="1">
        <v>69.031062851652</v>
      </c>
      <c r="C959" s="1">
        <v>170.310122186155</v>
      </c>
      <c r="D959" s="2">
        <f t="shared" si="1"/>
        <v>5.75258627</v>
      </c>
      <c r="E959" s="2">
        <f t="shared" si="2"/>
        <v>77.25130894</v>
      </c>
    </row>
    <row r="960">
      <c r="A960" s="1" t="s">
        <v>5</v>
      </c>
      <c r="B960" s="1">
        <v>70.3271164111783</v>
      </c>
      <c r="C960" s="1">
        <v>192.497160869606</v>
      </c>
      <c r="D960" s="2">
        <f t="shared" si="1"/>
        <v>5.86059069</v>
      </c>
      <c r="E960" s="2">
        <f t="shared" si="2"/>
        <v>87.31517219</v>
      </c>
    </row>
    <row r="961">
      <c r="A961" s="1" t="s">
        <v>5</v>
      </c>
      <c r="B961" s="1">
        <v>66.5343065072948</v>
      </c>
      <c r="C961" s="1">
        <v>166.37125799811</v>
      </c>
      <c r="D961" s="2">
        <f t="shared" si="1"/>
        <v>5.544523324</v>
      </c>
      <c r="E961" s="2">
        <f t="shared" si="2"/>
        <v>75.46467166</v>
      </c>
    </row>
    <row r="962">
      <c r="A962" s="1" t="s">
        <v>5</v>
      </c>
      <c r="B962" s="1">
        <v>71.4716748983661</v>
      </c>
      <c r="C962" s="1">
        <v>196.540959991148</v>
      </c>
      <c r="D962" s="2">
        <f t="shared" si="1"/>
        <v>5.955970526</v>
      </c>
      <c r="E962" s="2">
        <f t="shared" si="2"/>
        <v>89.14940712</v>
      </c>
    </row>
    <row r="963">
      <c r="A963" s="1" t="s">
        <v>5</v>
      </c>
      <c r="B963" s="1">
        <v>70.0469307663445</v>
      </c>
      <c r="C963" s="1">
        <v>183.619620777862</v>
      </c>
      <c r="D963" s="2">
        <f t="shared" si="1"/>
        <v>5.837241896</v>
      </c>
      <c r="E963" s="2">
        <f t="shared" si="2"/>
        <v>83.28839103</v>
      </c>
    </row>
    <row r="964">
      <c r="A964" s="1" t="s">
        <v>5</v>
      </c>
      <c r="B964" s="1">
        <v>68.6057105628212</v>
      </c>
      <c r="C964" s="1">
        <v>187.291391863172</v>
      </c>
      <c r="D964" s="2">
        <f t="shared" si="1"/>
        <v>5.71714026</v>
      </c>
      <c r="E964" s="2">
        <f t="shared" si="2"/>
        <v>84.95387702</v>
      </c>
    </row>
    <row r="965">
      <c r="A965" s="1" t="s">
        <v>5</v>
      </c>
      <c r="B965" s="1">
        <v>68.9823807296095</v>
      </c>
      <c r="C965" s="1">
        <v>178.282409486653</v>
      </c>
      <c r="D965" s="2">
        <f t="shared" si="1"/>
        <v>5.748529428</v>
      </c>
      <c r="E965" s="2">
        <f t="shared" si="2"/>
        <v>80.86747468</v>
      </c>
    </row>
    <row r="966">
      <c r="A966" s="1" t="s">
        <v>5</v>
      </c>
      <c r="B966" s="1">
        <v>73.7888849042811</v>
      </c>
      <c r="C966" s="1">
        <v>222.397560523835</v>
      </c>
      <c r="D966" s="2">
        <f t="shared" si="1"/>
        <v>6.149071282</v>
      </c>
      <c r="E966" s="2">
        <f t="shared" si="2"/>
        <v>100.8777543</v>
      </c>
    </row>
    <row r="967">
      <c r="A967" s="1" t="s">
        <v>5</v>
      </c>
      <c r="B967" s="1">
        <v>69.0728108169759</v>
      </c>
      <c r="C967" s="1">
        <v>190.587912957767</v>
      </c>
      <c r="D967" s="2">
        <f t="shared" si="1"/>
        <v>5.756065266</v>
      </c>
      <c r="E967" s="2">
        <f t="shared" si="2"/>
        <v>86.44915261</v>
      </c>
    </row>
    <row r="968">
      <c r="A968" s="1" t="s">
        <v>5</v>
      </c>
      <c r="B968" s="1">
        <v>73.1879491114706</v>
      </c>
      <c r="C968" s="1">
        <v>204.103816962433</v>
      </c>
      <c r="D968" s="2">
        <f t="shared" si="1"/>
        <v>6.09899332</v>
      </c>
      <c r="E968" s="2">
        <f t="shared" si="2"/>
        <v>92.57985854</v>
      </c>
    </row>
    <row r="969">
      <c r="A969" s="1" t="s">
        <v>5</v>
      </c>
      <c r="B969" s="1">
        <v>68.6773844055852</v>
      </c>
      <c r="C969" s="1">
        <v>192.196246087213</v>
      </c>
      <c r="D969" s="2">
        <f t="shared" si="1"/>
        <v>5.723113078</v>
      </c>
      <c r="E969" s="2">
        <f t="shared" si="2"/>
        <v>87.17867966</v>
      </c>
    </row>
    <row r="970">
      <c r="A970" s="1" t="s">
        <v>5</v>
      </c>
      <c r="B970" s="1">
        <v>64.9223362561123</v>
      </c>
      <c r="C970" s="1">
        <v>179.40909186231</v>
      </c>
      <c r="D970" s="2">
        <f t="shared" si="1"/>
        <v>5.410192524</v>
      </c>
      <c r="E970" s="2">
        <f t="shared" si="2"/>
        <v>81.3785288</v>
      </c>
    </row>
    <row r="971">
      <c r="A971" s="1" t="s">
        <v>5</v>
      </c>
      <c r="B971" s="1">
        <v>66.1112291402564</v>
      </c>
      <c r="C971" s="1">
        <v>192.765580966011</v>
      </c>
      <c r="D971" s="2">
        <f t="shared" si="1"/>
        <v>5.509266891</v>
      </c>
      <c r="E971" s="2">
        <f t="shared" si="2"/>
        <v>87.4369254</v>
      </c>
    </row>
    <row r="972">
      <c r="A972" s="1" t="s">
        <v>5</v>
      </c>
      <c r="B972" s="1">
        <v>67.7489898525367</v>
      </c>
      <c r="C972" s="1">
        <v>169.740272090197</v>
      </c>
      <c r="D972" s="2">
        <f t="shared" si="1"/>
        <v>5.645746896</v>
      </c>
      <c r="E972" s="2">
        <f t="shared" si="2"/>
        <v>76.9928295</v>
      </c>
    </row>
    <row r="973">
      <c r="A973" s="1" t="s">
        <v>5</v>
      </c>
      <c r="B973" s="1">
        <v>71.8139035569294</v>
      </c>
      <c r="C973" s="1">
        <v>192.816441679395</v>
      </c>
      <c r="D973" s="2">
        <f t="shared" si="1"/>
        <v>5.984489569</v>
      </c>
      <c r="E973" s="2">
        <f t="shared" si="2"/>
        <v>87.45999541</v>
      </c>
    </row>
    <row r="974">
      <c r="A974" s="1" t="s">
        <v>5</v>
      </c>
      <c r="B974" s="1">
        <v>69.1954412203952</v>
      </c>
      <c r="C974" s="1">
        <v>185.72919613365</v>
      </c>
      <c r="D974" s="2">
        <f t="shared" si="1"/>
        <v>5.766284462</v>
      </c>
      <c r="E974" s="2">
        <f t="shared" si="2"/>
        <v>84.24527753</v>
      </c>
    </row>
    <row r="975">
      <c r="A975" s="1" t="s">
        <v>5</v>
      </c>
      <c r="B975" s="1">
        <v>67.4071716573248</v>
      </c>
      <c r="C975" s="1">
        <v>188.5940922367</v>
      </c>
      <c r="D975" s="2">
        <f t="shared" si="1"/>
        <v>5.617262058</v>
      </c>
      <c r="E975" s="2">
        <f t="shared" si="2"/>
        <v>85.54477149</v>
      </c>
    </row>
    <row r="976">
      <c r="A976" s="1" t="s">
        <v>5</v>
      </c>
      <c r="B976" s="1">
        <v>69.8766334089165</v>
      </c>
      <c r="C976" s="1">
        <v>179.680930323501</v>
      </c>
      <c r="D976" s="2">
        <f t="shared" si="1"/>
        <v>5.823050455</v>
      </c>
      <c r="E976" s="2">
        <f t="shared" si="2"/>
        <v>81.50183255</v>
      </c>
    </row>
    <row r="977">
      <c r="A977" s="1" t="s">
        <v>5</v>
      </c>
      <c r="B977" s="1">
        <v>64.366676724607</v>
      </c>
      <c r="C977" s="1">
        <v>162.495082455027</v>
      </c>
      <c r="D977" s="2">
        <f t="shared" si="1"/>
        <v>5.363887581</v>
      </c>
      <c r="E977" s="2">
        <f t="shared" si="2"/>
        <v>73.70646944</v>
      </c>
    </row>
    <row r="978">
      <c r="A978" s="1" t="s">
        <v>5</v>
      </c>
      <c r="B978" s="1">
        <v>67.492853857301</v>
      </c>
      <c r="C978" s="1">
        <v>183.383780173245</v>
      </c>
      <c r="D978" s="2">
        <f t="shared" si="1"/>
        <v>5.624402238</v>
      </c>
      <c r="E978" s="2">
        <f t="shared" si="2"/>
        <v>83.18141562</v>
      </c>
    </row>
    <row r="979">
      <c r="A979" s="1" t="s">
        <v>5</v>
      </c>
      <c r="B979" s="1">
        <v>73.1224332056134</v>
      </c>
      <c r="C979" s="1">
        <v>221.445902076745</v>
      </c>
      <c r="D979" s="2">
        <f t="shared" si="1"/>
        <v>6.093533663</v>
      </c>
      <c r="E979" s="2">
        <f t="shared" si="2"/>
        <v>100.4460896</v>
      </c>
    </row>
    <row r="980">
      <c r="A980" s="1" t="s">
        <v>5</v>
      </c>
      <c r="B980" s="1">
        <v>67.6529454789154</v>
      </c>
      <c r="C980" s="1">
        <v>188.889864542325</v>
      </c>
      <c r="D980" s="2">
        <f t="shared" si="1"/>
        <v>5.637743201</v>
      </c>
      <c r="E980" s="2">
        <f t="shared" si="2"/>
        <v>85.67893144</v>
      </c>
    </row>
    <row r="981">
      <c r="A981" s="1" t="s">
        <v>5</v>
      </c>
      <c r="B981" s="1">
        <v>68.5379018504103</v>
      </c>
      <c r="C981" s="1">
        <v>191.822914272445</v>
      </c>
      <c r="D981" s="2">
        <f t="shared" si="1"/>
        <v>5.711489536</v>
      </c>
      <c r="E981" s="2">
        <f t="shared" si="2"/>
        <v>87.00933933</v>
      </c>
    </row>
    <row r="982">
      <c r="A982" s="1" t="s">
        <v>5</v>
      </c>
      <c r="B982" s="1">
        <v>70.7247580226813</v>
      </c>
      <c r="C982" s="1">
        <v>214.261518198021</v>
      </c>
      <c r="D982" s="2">
        <f t="shared" si="1"/>
        <v>5.893727478</v>
      </c>
      <c r="E982" s="2">
        <f t="shared" si="2"/>
        <v>97.18731056</v>
      </c>
    </row>
    <row r="983">
      <c r="A983" s="1" t="s">
        <v>5</v>
      </c>
      <c r="B983" s="1">
        <v>68.230150312392</v>
      </c>
      <c r="C983" s="1">
        <v>182.382822151331</v>
      </c>
      <c r="D983" s="2">
        <f t="shared" si="1"/>
        <v>5.685843585</v>
      </c>
      <c r="E983" s="2">
        <f t="shared" si="2"/>
        <v>82.72738907</v>
      </c>
    </row>
    <row r="984">
      <c r="A984" s="1" t="s">
        <v>5</v>
      </c>
      <c r="B984" s="1">
        <v>67.6971234115329</v>
      </c>
      <c r="C984" s="1">
        <v>163.939878580161</v>
      </c>
      <c r="D984" s="2">
        <f t="shared" si="1"/>
        <v>5.641424694</v>
      </c>
      <c r="E984" s="2">
        <f t="shared" si="2"/>
        <v>74.3618174</v>
      </c>
    </row>
    <row r="985">
      <c r="A985" s="1" t="s">
        <v>5</v>
      </c>
      <c r="B985" s="1">
        <v>73.7167427530004</v>
      </c>
      <c r="C985" s="1">
        <v>198.462226895361</v>
      </c>
      <c r="D985" s="2">
        <f t="shared" si="1"/>
        <v>6.143059439</v>
      </c>
      <c r="E985" s="2">
        <f t="shared" si="2"/>
        <v>90.02087842</v>
      </c>
    </row>
    <row r="986">
      <c r="A986" s="1" t="s">
        <v>5</v>
      </c>
      <c r="B986" s="1">
        <v>68.8584572194312</v>
      </c>
      <c r="C986" s="1">
        <v>187.395085781024</v>
      </c>
      <c r="D986" s="2">
        <f t="shared" si="1"/>
        <v>5.738202473</v>
      </c>
      <c r="E986" s="2">
        <f t="shared" si="2"/>
        <v>85.00091175</v>
      </c>
    </row>
    <row r="987">
      <c r="A987" s="1" t="s">
        <v>5</v>
      </c>
      <c r="B987" s="1">
        <v>66.473765965897</v>
      </c>
      <c r="C987" s="1">
        <v>175.947367804346</v>
      </c>
      <c r="D987" s="2">
        <f t="shared" si="1"/>
        <v>5.539478281</v>
      </c>
      <c r="E987" s="2">
        <f t="shared" si="2"/>
        <v>79.80831846</v>
      </c>
    </row>
    <row r="988">
      <c r="A988" s="1" t="s">
        <v>5</v>
      </c>
      <c r="B988" s="1">
        <v>69.9722813210905</v>
      </c>
      <c r="C988" s="1">
        <v>188.625911160118</v>
      </c>
      <c r="D988" s="2">
        <f t="shared" si="1"/>
        <v>5.831021111</v>
      </c>
      <c r="E988" s="2">
        <f t="shared" si="2"/>
        <v>85.55920429</v>
      </c>
    </row>
    <row r="989">
      <c r="A989" s="1" t="s">
        <v>5</v>
      </c>
      <c r="B989" s="1">
        <v>67.5561832236562</v>
      </c>
      <c r="C989" s="1">
        <v>200.77969103152</v>
      </c>
      <c r="D989" s="2">
        <f t="shared" si="1"/>
        <v>5.629679683</v>
      </c>
      <c r="E989" s="2">
        <f t="shared" si="2"/>
        <v>91.07206161</v>
      </c>
    </row>
    <row r="990">
      <c r="A990" s="1" t="s">
        <v>5</v>
      </c>
      <c r="B990" s="1">
        <v>74.2720186547956</v>
      </c>
      <c r="C990" s="1">
        <v>209.937492806304</v>
      </c>
      <c r="D990" s="2">
        <f t="shared" si="1"/>
        <v>6.189332412</v>
      </c>
      <c r="E990" s="2">
        <f t="shared" si="2"/>
        <v>95.22596724</v>
      </c>
    </row>
    <row r="991">
      <c r="A991" s="1" t="s">
        <v>5</v>
      </c>
      <c r="B991" s="1">
        <v>72.0938599798142</v>
      </c>
      <c r="C991" s="1">
        <v>201.862658416185</v>
      </c>
      <c r="D991" s="2">
        <f t="shared" si="1"/>
        <v>6.007819262</v>
      </c>
      <c r="E991" s="2">
        <f t="shared" si="2"/>
        <v>91.56328696</v>
      </c>
    </row>
    <row r="992">
      <c r="A992" s="1" t="s">
        <v>5</v>
      </c>
      <c r="B992" s="1">
        <v>69.5697796657481</v>
      </c>
      <c r="C992" s="1">
        <v>182.79484420997</v>
      </c>
      <c r="D992" s="2">
        <f t="shared" si="1"/>
        <v>5.79747932</v>
      </c>
      <c r="E992" s="2">
        <f t="shared" si="2"/>
        <v>82.91427897</v>
      </c>
    </row>
    <row r="993">
      <c r="A993" s="1" t="s">
        <v>5</v>
      </c>
      <c r="B993" s="1">
        <v>71.6140894517358</v>
      </c>
      <c r="C993" s="1">
        <v>206.163432503748</v>
      </c>
      <c r="D993" s="2">
        <f t="shared" si="1"/>
        <v>5.967838401</v>
      </c>
      <c r="E993" s="2">
        <f t="shared" si="2"/>
        <v>93.51408368</v>
      </c>
    </row>
    <row r="994">
      <c r="A994" s="1" t="s">
        <v>5</v>
      </c>
      <c r="B994" s="1">
        <v>67.1385496121352</v>
      </c>
      <c r="C994" s="1">
        <v>171.876966350462</v>
      </c>
      <c r="D994" s="2">
        <f t="shared" si="1"/>
        <v>5.594876896</v>
      </c>
      <c r="E994" s="2">
        <f t="shared" si="2"/>
        <v>77.96201692</v>
      </c>
    </row>
    <row r="995">
      <c r="A995" s="1" t="s">
        <v>5</v>
      </c>
      <c r="B995" s="1">
        <v>68.4156512567171</v>
      </c>
      <c r="C995" s="1">
        <v>171.321216279214</v>
      </c>
      <c r="D995" s="2">
        <f t="shared" si="1"/>
        <v>5.701301991</v>
      </c>
      <c r="E995" s="2">
        <f t="shared" si="2"/>
        <v>77.70993313</v>
      </c>
    </row>
    <row r="996">
      <c r="A996" s="1" t="s">
        <v>5</v>
      </c>
      <c r="B996" s="1">
        <v>78.0958674715774</v>
      </c>
      <c r="C996" s="1">
        <v>255.690834836788</v>
      </c>
      <c r="D996" s="2">
        <f t="shared" si="1"/>
        <v>6.507986353</v>
      </c>
      <c r="E996" s="2">
        <f t="shared" si="2"/>
        <v>115.9793172</v>
      </c>
    </row>
    <row r="997">
      <c r="A997" s="1" t="s">
        <v>5</v>
      </c>
      <c r="B997" s="1">
        <v>68.6426275979686</v>
      </c>
      <c r="C997" s="1">
        <v>178.816794561407</v>
      </c>
      <c r="D997" s="2">
        <f t="shared" si="1"/>
        <v>5.720216678</v>
      </c>
      <c r="E997" s="2">
        <f t="shared" si="2"/>
        <v>81.10986748</v>
      </c>
    </row>
    <row r="998">
      <c r="A998" s="1" t="s">
        <v>5</v>
      </c>
      <c r="B998" s="1">
        <v>70.0268418933568</v>
      </c>
      <c r="C998" s="1">
        <v>186.35870219412</v>
      </c>
      <c r="D998" s="2">
        <f t="shared" si="1"/>
        <v>5.835567824</v>
      </c>
      <c r="E998" s="2">
        <f t="shared" si="2"/>
        <v>84.53081645</v>
      </c>
    </row>
    <row r="999">
      <c r="A999" s="1" t="s">
        <v>5</v>
      </c>
      <c r="B999" s="1">
        <v>74.3256770078908</v>
      </c>
      <c r="C999" s="1">
        <v>220.845727450162</v>
      </c>
      <c r="D999" s="2">
        <f t="shared" si="1"/>
        <v>6.19380394</v>
      </c>
      <c r="E999" s="2">
        <f t="shared" si="2"/>
        <v>100.1738552</v>
      </c>
    </row>
    <row r="1000">
      <c r="A1000" s="1" t="s">
        <v>5</v>
      </c>
      <c r="B1000" s="1">
        <v>72.2316362418495</v>
      </c>
      <c r="C1000" s="1">
        <v>202.137160078903</v>
      </c>
      <c r="D1000" s="2">
        <f t="shared" si="1"/>
        <v>6.019300612</v>
      </c>
      <c r="E1000" s="2">
        <f t="shared" si="2"/>
        <v>91.68779871</v>
      </c>
    </row>
    <row r="1001">
      <c r="A1001" s="1" t="s">
        <v>5</v>
      </c>
      <c r="B1001" s="1">
        <v>67.6666640962661</v>
      </c>
      <c r="C1001" s="1">
        <v>193.081646916164</v>
      </c>
      <c r="D1001" s="2">
        <f t="shared" si="1"/>
        <v>5.638886419</v>
      </c>
      <c r="E1001" s="2">
        <f t="shared" si="2"/>
        <v>87.58029039</v>
      </c>
    </row>
    <row r="1002">
      <c r="A1002" s="1" t="s">
        <v>5</v>
      </c>
      <c r="B1002" s="1">
        <v>66.4241871307394</v>
      </c>
      <c r="C1002" s="1">
        <v>157.288087962353</v>
      </c>
      <c r="D1002" s="2">
        <f t="shared" si="1"/>
        <v>5.535346713</v>
      </c>
      <c r="E1002" s="2">
        <f t="shared" si="2"/>
        <v>71.3446184</v>
      </c>
    </row>
    <row r="1003">
      <c r="A1003" s="1" t="s">
        <v>5</v>
      </c>
      <c r="B1003" s="1">
        <v>65.07111347024</v>
      </c>
      <c r="C1003" s="1">
        <v>180.756525640392</v>
      </c>
      <c r="D1003" s="2">
        <f t="shared" si="1"/>
        <v>5.42259062</v>
      </c>
      <c r="E1003" s="2">
        <f t="shared" si="2"/>
        <v>81.98971398</v>
      </c>
    </row>
    <row r="1004">
      <c r="A1004" s="1" t="s">
        <v>5</v>
      </c>
      <c r="B1004" s="1">
        <v>69.1569821008043</v>
      </c>
      <c r="C1004" s="1">
        <v>206.515190253783</v>
      </c>
      <c r="D1004" s="2">
        <f t="shared" si="1"/>
        <v>5.763079537</v>
      </c>
      <c r="E1004" s="2">
        <f t="shared" si="2"/>
        <v>93.67363818</v>
      </c>
    </row>
    <row r="1005">
      <c r="A1005" s="1" t="s">
        <v>5</v>
      </c>
      <c r="B1005" s="1">
        <v>67.8053118990619</v>
      </c>
      <c r="C1005" s="1">
        <v>180.004548166251</v>
      </c>
      <c r="D1005" s="2">
        <f t="shared" si="1"/>
        <v>5.650440398</v>
      </c>
      <c r="E1005" s="2">
        <f t="shared" si="2"/>
        <v>81.64862301</v>
      </c>
    </row>
    <row r="1006">
      <c r="A1006" s="1" t="s">
        <v>5</v>
      </c>
      <c r="B1006" s="1">
        <v>68.2387453921122</v>
      </c>
      <c r="C1006" s="1">
        <v>193.983821325417</v>
      </c>
      <c r="D1006" s="2">
        <f t="shared" si="1"/>
        <v>5.686559841</v>
      </c>
      <c r="E1006" s="2">
        <f t="shared" si="2"/>
        <v>87.98950948</v>
      </c>
    </row>
    <row r="1007">
      <c r="A1007" s="1" t="s">
        <v>5</v>
      </c>
      <c r="B1007" s="1">
        <v>72.5488519758884</v>
      </c>
      <c r="C1007" s="1">
        <v>203.627583742114</v>
      </c>
      <c r="D1007" s="2">
        <f t="shared" si="1"/>
        <v>6.045735246</v>
      </c>
      <c r="E1007" s="2">
        <f t="shared" si="2"/>
        <v>92.36384296</v>
      </c>
    </row>
    <row r="1008">
      <c r="A1008" s="1" t="s">
        <v>5</v>
      </c>
      <c r="B1008" s="1">
        <v>74.0564268450105</v>
      </c>
      <c r="C1008" s="1">
        <v>211.730517311015</v>
      </c>
      <c r="D1008" s="2">
        <f t="shared" si="1"/>
        <v>6.171366435</v>
      </c>
      <c r="E1008" s="2">
        <f t="shared" si="2"/>
        <v>96.03926881</v>
      </c>
    </row>
    <row r="1009">
      <c r="A1009" s="1" t="s">
        <v>5</v>
      </c>
      <c r="B1009" s="1">
        <v>73.2367882181052</v>
      </c>
      <c r="C1009" s="1">
        <v>201.099800596744</v>
      </c>
      <c r="D1009" s="2">
        <f t="shared" si="1"/>
        <v>6.103063244</v>
      </c>
      <c r="E1009" s="2">
        <f t="shared" si="2"/>
        <v>91.21726075</v>
      </c>
    </row>
    <row r="1010">
      <c r="A1010" s="1" t="s">
        <v>5</v>
      </c>
      <c r="B1010" s="1">
        <v>72.837684879727</v>
      </c>
      <c r="C1010" s="1">
        <v>212.204039573755</v>
      </c>
      <c r="D1010" s="2">
        <f t="shared" si="1"/>
        <v>6.069804645</v>
      </c>
      <c r="E1010" s="2">
        <f t="shared" si="2"/>
        <v>96.25405472</v>
      </c>
    </row>
    <row r="1011">
      <c r="A1011" s="1" t="s">
        <v>5</v>
      </c>
      <c r="B1011" s="1">
        <v>68.2698199019828</v>
      </c>
      <c r="C1011" s="1">
        <v>167.910728878334</v>
      </c>
      <c r="D1011" s="2">
        <f t="shared" si="1"/>
        <v>5.689149383</v>
      </c>
      <c r="E1011" s="2">
        <f t="shared" si="2"/>
        <v>76.16296333</v>
      </c>
    </row>
    <row r="1012">
      <c r="A1012" s="1" t="s">
        <v>5</v>
      </c>
      <c r="B1012" s="1">
        <v>70.0718191269297</v>
      </c>
      <c r="C1012" s="1">
        <v>207.086675062813</v>
      </c>
      <c r="D1012" s="2">
        <f t="shared" si="1"/>
        <v>5.839315925</v>
      </c>
      <c r="E1012" s="2">
        <f t="shared" si="2"/>
        <v>93.93285912</v>
      </c>
    </row>
    <row r="1013">
      <c r="A1013" s="1" t="s">
        <v>5</v>
      </c>
      <c r="B1013" s="1">
        <v>71.7386947669324</v>
      </c>
      <c r="C1013" s="1">
        <v>185.842621819595</v>
      </c>
      <c r="D1013" s="2">
        <f t="shared" si="1"/>
        <v>5.978222173</v>
      </c>
      <c r="E1013" s="2">
        <f t="shared" si="2"/>
        <v>84.29672652</v>
      </c>
    </row>
    <row r="1014">
      <c r="A1014" s="1" t="s">
        <v>5</v>
      </c>
      <c r="B1014" s="1">
        <v>68.6739597005891</v>
      </c>
      <c r="C1014" s="1">
        <v>172.847184869266</v>
      </c>
      <c r="D1014" s="2">
        <f t="shared" si="1"/>
        <v>5.722827686</v>
      </c>
      <c r="E1014" s="2">
        <f t="shared" si="2"/>
        <v>78.40210028</v>
      </c>
    </row>
    <row r="1015">
      <c r="A1015" s="1" t="s">
        <v>5</v>
      </c>
      <c r="B1015" s="1">
        <v>70.1821393878583</v>
      </c>
      <c r="C1015" s="1">
        <v>184.723330838492</v>
      </c>
      <c r="D1015" s="2">
        <f t="shared" si="1"/>
        <v>5.848509276</v>
      </c>
      <c r="E1015" s="2">
        <f t="shared" si="2"/>
        <v>83.78902508</v>
      </c>
    </row>
    <row r="1016">
      <c r="A1016" s="1" t="s">
        <v>5</v>
      </c>
      <c r="B1016" s="1">
        <v>66.9466142031627</v>
      </c>
      <c r="C1016" s="1">
        <v>182.369716830891</v>
      </c>
      <c r="D1016" s="2">
        <f t="shared" si="1"/>
        <v>5.578882285</v>
      </c>
      <c r="E1016" s="2">
        <f t="shared" si="2"/>
        <v>82.7214446</v>
      </c>
    </row>
    <row r="1017">
      <c r="A1017" s="1" t="s">
        <v>5</v>
      </c>
      <c r="B1017" s="1">
        <v>67.6759885362138</v>
      </c>
      <c r="C1017" s="1">
        <v>188.311394125276</v>
      </c>
      <c r="D1017" s="2">
        <f t="shared" si="1"/>
        <v>5.639663455</v>
      </c>
      <c r="E1017" s="2">
        <f t="shared" si="2"/>
        <v>85.41654188</v>
      </c>
    </row>
    <row r="1018">
      <c r="A1018" s="1" t="s">
        <v>5</v>
      </c>
      <c r="B1018" s="1">
        <v>67.9035731889727</v>
      </c>
      <c r="C1018" s="1">
        <v>168.677913221024</v>
      </c>
      <c r="D1018" s="2">
        <f t="shared" si="1"/>
        <v>5.658628836</v>
      </c>
      <c r="E1018" s="2">
        <f t="shared" si="2"/>
        <v>76.51095201</v>
      </c>
    </row>
    <row r="1019">
      <c r="A1019" s="1" t="s">
        <v>5</v>
      </c>
      <c r="B1019" s="1">
        <v>67.1994321067045</v>
      </c>
      <c r="C1019" s="1">
        <v>173.488599343786</v>
      </c>
      <c r="D1019" s="2">
        <f t="shared" si="1"/>
        <v>5.599950436</v>
      </c>
      <c r="E1019" s="2">
        <f t="shared" si="2"/>
        <v>78.69304075</v>
      </c>
    </row>
    <row r="1020">
      <c r="A1020" s="1" t="s">
        <v>5</v>
      </c>
      <c r="B1020" s="1">
        <v>66.9978619626889</v>
      </c>
      <c r="C1020" s="1">
        <v>178.057335561343</v>
      </c>
      <c r="D1020" s="2">
        <f t="shared" si="1"/>
        <v>5.58315293</v>
      </c>
      <c r="E1020" s="2">
        <f t="shared" si="2"/>
        <v>80.76538295</v>
      </c>
    </row>
    <row r="1021">
      <c r="A1021" s="1" t="s">
        <v>5</v>
      </c>
      <c r="B1021" s="1">
        <v>66.0297085023259</v>
      </c>
      <c r="C1021" s="1">
        <v>174.058235447194</v>
      </c>
      <c r="D1021" s="2">
        <f t="shared" si="1"/>
        <v>5.502473508</v>
      </c>
      <c r="E1021" s="2">
        <f t="shared" si="2"/>
        <v>78.95142313</v>
      </c>
    </row>
    <row r="1022">
      <c r="A1022" s="1" t="s">
        <v>5</v>
      </c>
      <c r="B1022" s="1">
        <v>67.8142858982252</v>
      </c>
      <c r="C1022" s="1">
        <v>192.066391951822</v>
      </c>
      <c r="D1022" s="2">
        <f t="shared" si="1"/>
        <v>5.651188231</v>
      </c>
      <c r="E1022" s="2">
        <f t="shared" si="2"/>
        <v>87.11977886</v>
      </c>
    </row>
    <row r="1023">
      <c r="A1023" s="1" t="s">
        <v>5</v>
      </c>
      <c r="B1023" s="1">
        <v>71.4476515071247</v>
      </c>
      <c r="C1023" s="1">
        <v>191.177157677356</v>
      </c>
      <c r="D1023" s="2">
        <f t="shared" si="1"/>
        <v>5.953968577</v>
      </c>
      <c r="E1023" s="2">
        <f t="shared" si="2"/>
        <v>86.71642931</v>
      </c>
    </row>
    <row r="1024">
      <c r="A1024" s="1" t="s">
        <v>5</v>
      </c>
      <c r="B1024" s="1">
        <v>70.0793233086792</v>
      </c>
      <c r="C1024" s="1">
        <v>189.595960181422</v>
      </c>
      <c r="D1024" s="2">
        <f t="shared" si="1"/>
        <v>5.839941273</v>
      </c>
      <c r="E1024" s="2">
        <f t="shared" si="2"/>
        <v>85.99921077</v>
      </c>
    </row>
    <row r="1025">
      <c r="A1025" s="1" t="s">
        <v>5</v>
      </c>
      <c r="B1025" s="1">
        <v>73.7216132391354</v>
      </c>
      <c r="C1025" s="1">
        <v>210.223500594746</v>
      </c>
      <c r="D1025" s="2">
        <f t="shared" si="1"/>
        <v>6.143465313</v>
      </c>
      <c r="E1025" s="2">
        <f t="shared" si="2"/>
        <v>95.35569808</v>
      </c>
    </row>
    <row r="1026">
      <c r="A1026" s="1" t="s">
        <v>5</v>
      </c>
      <c r="B1026" s="1">
        <v>66.3880066376365</v>
      </c>
      <c r="C1026" s="1">
        <v>159.376926005903</v>
      </c>
      <c r="D1026" s="2">
        <f t="shared" si="1"/>
        <v>5.532331674</v>
      </c>
      <c r="E1026" s="2">
        <f t="shared" si="2"/>
        <v>72.29209862</v>
      </c>
    </row>
    <row r="1027">
      <c r="A1027" s="1" t="s">
        <v>5</v>
      </c>
      <c r="B1027" s="1">
        <v>68.1960877832841</v>
      </c>
      <c r="C1027" s="1">
        <v>189.874929158184</v>
      </c>
      <c r="D1027" s="2">
        <f t="shared" si="1"/>
        <v>5.683005042</v>
      </c>
      <c r="E1027" s="2">
        <f t="shared" si="2"/>
        <v>86.12574887</v>
      </c>
    </row>
    <row r="1028">
      <c r="A1028" s="1" t="s">
        <v>5</v>
      </c>
      <c r="B1028" s="1">
        <v>68.2753597268864</v>
      </c>
      <c r="C1028" s="1">
        <v>176.179068841408</v>
      </c>
      <c r="D1028" s="2">
        <f t="shared" si="1"/>
        <v>5.689611035</v>
      </c>
      <c r="E1028" s="2">
        <f t="shared" si="2"/>
        <v>79.91341619</v>
      </c>
    </row>
    <row r="1029">
      <c r="A1029" s="1" t="s">
        <v>5</v>
      </c>
      <c r="B1029" s="1">
        <v>65.939647420795</v>
      </c>
      <c r="C1029" s="1">
        <v>177.285414729857</v>
      </c>
      <c r="D1029" s="2">
        <f t="shared" si="1"/>
        <v>5.49496842</v>
      </c>
      <c r="E1029" s="2">
        <f t="shared" si="2"/>
        <v>80.41524584</v>
      </c>
    </row>
    <row r="1030">
      <c r="A1030" s="1" t="s">
        <v>5</v>
      </c>
      <c r="B1030" s="1">
        <v>66.8718778782401</v>
      </c>
      <c r="C1030" s="1">
        <v>170.323957507193</v>
      </c>
      <c r="D1030" s="2">
        <f t="shared" si="1"/>
        <v>5.572654261</v>
      </c>
      <c r="E1030" s="2">
        <f t="shared" si="2"/>
        <v>77.25758453</v>
      </c>
    </row>
    <row r="1031">
      <c r="A1031" s="1" t="s">
        <v>5</v>
      </c>
      <c r="B1031" s="1">
        <v>66.1980089454775</v>
      </c>
      <c r="C1031" s="1">
        <v>165.933327485891</v>
      </c>
      <c r="D1031" s="2">
        <f t="shared" si="1"/>
        <v>5.516498539</v>
      </c>
      <c r="E1031" s="2">
        <f t="shared" si="2"/>
        <v>75.26602988</v>
      </c>
    </row>
    <row r="1032">
      <c r="A1032" s="1" t="s">
        <v>5</v>
      </c>
      <c r="B1032" s="1">
        <v>73.3030102192602</v>
      </c>
      <c r="C1032" s="1">
        <v>232.250643278525</v>
      </c>
      <c r="D1032" s="2">
        <f t="shared" si="1"/>
        <v>6.108581742</v>
      </c>
      <c r="E1032" s="2">
        <f t="shared" si="2"/>
        <v>105.3470338</v>
      </c>
    </row>
    <row r="1033">
      <c r="A1033" s="1" t="s">
        <v>5</v>
      </c>
      <c r="B1033" s="1">
        <v>69.2850360858696</v>
      </c>
      <c r="C1033" s="1">
        <v>206.883393042889</v>
      </c>
      <c r="D1033" s="2">
        <f t="shared" si="1"/>
        <v>5.773750698</v>
      </c>
      <c r="E1033" s="2">
        <f t="shared" si="2"/>
        <v>93.84065202</v>
      </c>
    </row>
    <row r="1034">
      <c r="A1034" s="1" t="s">
        <v>5</v>
      </c>
      <c r="B1034" s="1">
        <v>71.7697616639065</v>
      </c>
      <c r="C1034" s="1">
        <v>200.356448013113</v>
      </c>
      <c r="D1034" s="2">
        <f t="shared" si="1"/>
        <v>5.98081108</v>
      </c>
      <c r="E1034" s="2">
        <f t="shared" si="2"/>
        <v>90.88008197</v>
      </c>
    </row>
    <row r="1035">
      <c r="A1035" s="1" t="s">
        <v>5</v>
      </c>
      <c r="B1035" s="1">
        <v>63.6394826469139</v>
      </c>
      <c r="C1035" s="1">
        <v>163.257901840427</v>
      </c>
      <c r="D1035" s="2">
        <f t="shared" si="1"/>
        <v>5.303288099</v>
      </c>
      <c r="E1035" s="2">
        <f t="shared" si="2"/>
        <v>74.05247821</v>
      </c>
    </row>
    <row r="1036">
      <c r="A1036" s="1" t="s">
        <v>5</v>
      </c>
      <c r="B1036" s="1">
        <v>72.1615449731694</v>
      </c>
      <c r="C1036" s="1">
        <v>188.913332426328</v>
      </c>
      <c r="D1036" s="2">
        <f t="shared" si="1"/>
        <v>6.013459676</v>
      </c>
      <c r="E1036" s="2">
        <f t="shared" si="2"/>
        <v>85.68957628</v>
      </c>
    </row>
    <row r="1037">
      <c r="A1037" s="1" t="s">
        <v>5</v>
      </c>
      <c r="B1037" s="1">
        <v>72.0032804408459</v>
      </c>
      <c r="C1037" s="1">
        <v>207.542120793402</v>
      </c>
      <c r="D1037" s="2">
        <f t="shared" si="1"/>
        <v>6.00027097</v>
      </c>
      <c r="E1037" s="2">
        <f t="shared" si="2"/>
        <v>94.13944565</v>
      </c>
    </row>
    <row r="1038">
      <c r="A1038" s="1" t="s">
        <v>5</v>
      </c>
      <c r="B1038" s="1">
        <v>68.1658368140247</v>
      </c>
      <c r="C1038" s="1">
        <v>173.456455329526</v>
      </c>
      <c r="D1038" s="2">
        <f t="shared" si="1"/>
        <v>5.680484129</v>
      </c>
      <c r="E1038" s="2">
        <f t="shared" si="2"/>
        <v>78.67846049</v>
      </c>
    </row>
    <row r="1039">
      <c r="A1039" s="1" t="s">
        <v>5</v>
      </c>
      <c r="B1039" s="1">
        <v>69.0848967998428</v>
      </c>
      <c r="C1039" s="1">
        <v>189.856785924252</v>
      </c>
      <c r="D1039" s="2">
        <f t="shared" si="1"/>
        <v>5.75707243</v>
      </c>
      <c r="E1039" s="2">
        <f t="shared" si="2"/>
        <v>86.11751924</v>
      </c>
    </row>
    <row r="1040">
      <c r="A1040" s="1" t="s">
        <v>5</v>
      </c>
      <c r="B1040" s="1">
        <v>67.1884505190303</v>
      </c>
      <c r="C1040" s="1">
        <v>169.890822911143</v>
      </c>
      <c r="D1040" s="2">
        <f t="shared" si="1"/>
        <v>5.599035304</v>
      </c>
      <c r="E1040" s="2">
        <f t="shared" si="2"/>
        <v>77.06111815</v>
      </c>
    </row>
    <row r="1041">
      <c r="A1041" s="1" t="s">
        <v>5</v>
      </c>
      <c r="B1041" s="1">
        <v>63.6150187831657</v>
      </c>
      <c r="C1041" s="1">
        <v>160.787653754239</v>
      </c>
      <c r="D1041" s="2">
        <f t="shared" si="1"/>
        <v>5.301249445</v>
      </c>
      <c r="E1041" s="2">
        <f t="shared" si="2"/>
        <v>72.93199344</v>
      </c>
    </row>
    <row r="1042">
      <c r="A1042" s="1" t="s">
        <v>5</v>
      </c>
      <c r="B1042" s="1">
        <v>71.7206116065485</v>
      </c>
      <c r="C1042" s="1">
        <v>211.007580137624</v>
      </c>
      <c r="D1042" s="2">
        <f t="shared" si="1"/>
        <v>5.976715243</v>
      </c>
      <c r="E1042" s="2">
        <f t="shared" si="2"/>
        <v>95.71135029</v>
      </c>
    </row>
    <row r="1043">
      <c r="A1043" s="1" t="s">
        <v>5</v>
      </c>
      <c r="B1043" s="1">
        <v>70.4751258360072</v>
      </c>
      <c r="C1043" s="1">
        <v>193.857356069757</v>
      </c>
      <c r="D1043" s="2">
        <f t="shared" si="1"/>
        <v>5.872924804</v>
      </c>
      <c r="E1043" s="2">
        <f t="shared" si="2"/>
        <v>87.93214585</v>
      </c>
    </row>
    <row r="1044">
      <c r="A1044" s="1" t="s">
        <v>5</v>
      </c>
      <c r="B1044" s="1">
        <v>72.8675874434281</v>
      </c>
      <c r="C1044" s="1">
        <v>217.335253299588</v>
      </c>
      <c r="D1044" s="2">
        <f t="shared" si="1"/>
        <v>6.072296525</v>
      </c>
      <c r="E1044" s="2">
        <f t="shared" si="2"/>
        <v>98.58153221</v>
      </c>
    </row>
    <row r="1045">
      <c r="A1045" s="1" t="s">
        <v>5</v>
      </c>
      <c r="B1045" s="1">
        <v>68.1628438201794</v>
      </c>
      <c r="C1045" s="1">
        <v>176.741831285592</v>
      </c>
      <c r="D1045" s="2">
        <f t="shared" si="1"/>
        <v>5.680234713</v>
      </c>
      <c r="E1045" s="2">
        <f t="shared" si="2"/>
        <v>80.16868074</v>
      </c>
    </row>
    <row r="1046">
      <c r="A1046" s="1" t="s">
        <v>5</v>
      </c>
      <c r="B1046" s="1">
        <v>69.6791496982697</v>
      </c>
      <c r="C1046" s="1">
        <v>203.317012295753</v>
      </c>
      <c r="D1046" s="2">
        <f t="shared" si="1"/>
        <v>5.806593486</v>
      </c>
      <c r="E1046" s="2">
        <f t="shared" si="2"/>
        <v>92.22297024</v>
      </c>
    </row>
    <row r="1047">
      <c r="A1047" s="1" t="s">
        <v>5</v>
      </c>
      <c r="B1047" s="1">
        <v>63.0000474918155</v>
      </c>
      <c r="C1047" s="1">
        <v>165.555965906858</v>
      </c>
      <c r="D1047" s="2">
        <f t="shared" si="1"/>
        <v>5.250001858</v>
      </c>
      <c r="E1047" s="2">
        <f t="shared" si="2"/>
        <v>75.09486169</v>
      </c>
    </row>
    <row r="1048">
      <c r="A1048" s="1" t="s">
        <v>5</v>
      </c>
      <c r="B1048" s="1">
        <v>71.758125042279</v>
      </c>
      <c r="C1048" s="1">
        <v>211.737441830037</v>
      </c>
      <c r="D1048" s="2">
        <f t="shared" si="1"/>
        <v>5.979841362</v>
      </c>
      <c r="E1048" s="2">
        <f t="shared" si="2"/>
        <v>96.04240971</v>
      </c>
    </row>
    <row r="1049">
      <c r="A1049" s="1" t="s">
        <v>5</v>
      </c>
      <c r="B1049" s="1">
        <v>71.6296782559616</v>
      </c>
      <c r="C1049" s="1">
        <v>201.50381284692</v>
      </c>
      <c r="D1049" s="2">
        <f t="shared" si="1"/>
        <v>5.969137467</v>
      </c>
      <c r="E1049" s="2">
        <f t="shared" si="2"/>
        <v>91.40051748</v>
      </c>
    </row>
    <row r="1050">
      <c r="A1050" s="1" t="s">
        <v>5</v>
      </c>
      <c r="B1050" s="1">
        <v>71.0641053823961</v>
      </c>
      <c r="C1050" s="1">
        <v>200.684159640694</v>
      </c>
      <c r="D1050" s="2">
        <f t="shared" si="1"/>
        <v>5.922006413</v>
      </c>
      <c r="E1050" s="2">
        <f t="shared" si="2"/>
        <v>91.02872934</v>
      </c>
    </row>
    <row r="1051">
      <c r="A1051" s="1" t="s">
        <v>5</v>
      </c>
      <c r="B1051" s="1">
        <v>70.1151444079114</v>
      </c>
      <c r="C1051" s="1">
        <v>189.532927026649</v>
      </c>
      <c r="D1051" s="2">
        <f t="shared" si="1"/>
        <v>5.842926363</v>
      </c>
      <c r="E1051" s="2">
        <f t="shared" si="2"/>
        <v>85.97061944</v>
      </c>
    </row>
    <row r="1052">
      <c r="A1052" s="1" t="s">
        <v>5</v>
      </c>
      <c r="B1052" s="1">
        <v>70.4488743514707</v>
      </c>
      <c r="C1052" s="1">
        <v>206.499744183883</v>
      </c>
      <c r="D1052" s="2">
        <f t="shared" si="1"/>
        <v>5.870737181</v>
      </c>
      <c r="E1052" s="2">
        <f t="shared" si="2"/>
        <v>93.66663196</v>
      </c>
    </row>
    <row r="1053">
      <c r="A1053" s="1" t="s">
        <v>5</v>
      </c>
      <c r="B1053" s="1">
        <v>68.541467407648</v>
      </c>
      <c r="C1053" s="1">
        <v>173.299721611495</v>
      </c>
      <c r="D1053" s="2">
        <f t="shared" si="1"/>
        <v>5.711786666</v>
      </c>
      <c r="E1053" s="2">
        <f t="shared" si="2"/>
        <v>78.60736733</v>
      </c>
    </row>
    <row r="1054">
      <c r="A1054" s="1" t="s">
        <v>5</v>
      </c>
      <c r="B1054" s="1">
        <v>71.3339207759372</v>
      </c>
      <c r="C1054" s="1">
        <v>221.122033631478</v>
      </c>
      <c r="D1054" s="2">
        <f t="shared" si="1"/>
        <v>5.94449102</v>
      </c>
      <c r="E1054" s="2">
        <f t="shared" si="2"/>
        <v>100.2991855</v>
      </c>
    </row>
    <row r="1055">
      <c r="A1055" s="1" t="s">
        <v>5</v>
      </c>
      <c r="B1055" s="1">
        <v>67.1809386261221</v>
      </c>
      <c r="C1055" s="1">
        <v>169.829453896223</v>
      </c>
      <c r="D1055" s="2">
        <f t="shared" si="1"/>
        <v>5.598409313</v>
      </c>
      <c r="E1055" s="2">
        <f t="shared" si="2"/>
        <v>77.03328165</v>
      </c>
    </row>
    <row r="1056">
      <c r="A1056" s="1" t="s">
        <v>5</v>
      </c>
      <c r="B1056" s="1">
        <v>73.106344278894</v>
      </c>
      <c r="C1056" s="1">
        <v>219.786604201796</v>
      </c>
      <c r="D1056" s="2">
        <f t="shared" si="1"/>
        <v>6.09219292</v>
      </c>
      <c r="E1056" s="2">
        <f t="shared" si="2"/>
        <v>99.69344537</v>
      </c>
    </row>
    <row r="1057">
      <c r="A1057" s="1" t="s">
        <v>5</v>
      </c>
      <c r="B1057" s="1">
        <v>70.8874866086991</v>
      </c>
      <c r="C1057" s="1">
        <v>182.887947720361</v>
      </c>
      <c r="D1057" s="2">
        <f t="shared" si="1"/>
        <v>5.907288188</v>
      </c>
      <c r="E1057" s="2">
        <f t="shared" si="2"/>
        <v>82.95650998</v>
      </c>
    </row>
    <row r="1058">
      <c r="A1058" s="1" t="s">
        <v>5</v>
      </c>
      <c r="B1058" s="1">
        <v>71.9102260205694</v>
      </c>
      <c r="C1058" s="1">
        <v>198.078825480167</v>
      </c>
      <c r="D1058" s="2">
        <f t="shared" si="1"/>
        <v>5.992516438</v>
      </c>
      <c r="E1058" s="2">
        <f t="shared" si="2"/>
        <v>89.84697061</v>
      </c>
    </row>
    <row r="1059">
      <c r="A1059" s="1" t="s">
        <v>5</v>
      </c>
      <c r="B1059" s="1">
        <v>73.5692978094574</v>
      </c>
      <c r="C1059" s="1">
        <v>216.61777777797</v>
      </c>
      <c r="D1059" s="2">
        <f t="shared" si="1"/>
        <v>6.130772365</v>
      </c>
      <c r="E1059" s="2">
        <f t="shared" si="2"/>
        <v>98.25609106</v>
      </c>
    </row>
    <row r="1060">
      <c r="A1060" s="1" t="s">
        <v>5</v>
      </c>
      <c r="B1060" s="1">
        <v>69.8015752287252</v>
      </c>
      <c r="C1060" s="1">
        <v>203.258375100339</v>
      </c>
      <c r="D1060" s="2">
        <f t="shared" si="1"/>
        <v>5.816795609</v>
      </c>
      <c r="E1060" s="2">
        <f t="shared" si="2"/>
        <v>92.19637288</v>
      </c>
    </row>
    <row r="1061">
      <c r="A1061" s="1" t="s">
        <v>5</v>
      </c>
      <c r="B1061" s="1">
        <v>70.6278697921492</v>
      </c>
      <c r="C1061" s="1">
        <v>185.246976614569</v>
      </c>
      <c r="D1061" s="2">
        <f t="shared" si="1"/>
        <v>5.885653462</v>
      </c>
      <c r="E1061" s="2">
        <f t="shared" si="2"/>
        <v>84.02654662</v>
      </c>
    </row>
    <row r="1062">
      <c r="A1062" s="1" t="s">
        <v>5</v>
      </c>
      <c r="B1062" s="1">
        <v>66.3145767354902</v>
      </c>
      <c r="C1062" s="1">
        <v>148.265730183655</v>
      </c>
      <c r="D1062" s="2">
        <f t="shared" si="1"/>
        <v>5.526212517</v>
      </c>
      <c r="E1062" s="2">
        <f t="shared" si="2"/>
        <v>67.25214909</v>
      </c>
    </row>
    <row r="1063">
      <c r="A1063" s="1" t="s">
        <v>5</v>
      </c>
      <c r="B1063" s="1">
        <v>70.2693597330089</v>
      </c>
      <c r="C1063" s="1">
        <v>192.307026835925</v>
      </c>
      <c r="D1063" s="2">
        <f t="shared" si="1"/>
        <v>5.855777635</v>
      </c>
      <c r="E1063" s="2">
        <f t="shared" si="2"/>
        <v>87.22892892</v>
      </c>
    </row>
    <row r="1064">
      <c r="A1064" s="1" t="s">
        <v>5</v>
      </c>
      <c r="B1064" s="1">
        <v>70.9787025892809</v>
      </c>
      <c r="C1064" s="1">
        <v>206.522974050485</v>
      </c>
      <c r="D1064" s="2">
        <f t="shared" si="1"/>
        <v>5.914889516</v>
      </c>
      <c r="E1064" s="2">
        <f t="shared" si="2"/>
        <v>93.67716885</v>
      </c>
    </row>
    <row r="1065">
      <c r="A1065" s="1" t="s">
        <v>5</v>
      </c>
      <c r="B1065" s="1">
        <v>70.3150663683053</v>
      </c>
      <c r="C1065" s="1">
        <v>181.789408810838</v>
      </c>
      <c r="D1065" s="2">
        <f t="shared" si="1"/>
        <v>5.85958652</v>
      </c>
      <c r="E1065" s="2">
        <f t="shared" si="2"/>
        <v>82.45822152</v>
      </c>
    </row>
    <row r="1066">
      <c r="A1066" s="1" t="s">
        <v>5</v>
      </c>
      <c r="B1066" s="1">
        <v>71.513700527161</v>
      </c>
      <c r="C1066" s="1">
        <v>212.72870492711</v>
      </c>
      <c r="D1066" s="2">
        <f t="shared" si="1"/>
        <v>5.95947266</v>
      </c>
      <c r="E1066" s="2">
        <f t="shared" si="2"/>
        <v>96.49203873</v>
      </c>
    </row>
    <row r="1067">
      <c r="A1067" s="1" t="s">
        <v>5</v>
      </c>
      <c r="B1067" s="1">
        <v>70.9985462096108</v>
      </c>
      <c r="C1067" s="1">
        <v>195.959044747928</v>
      </c>
      <c r="D1067" s="2">
        <f t="shared" si="1"/>
        <v>5.916543151</v>
      </c>
      <c r="E1067" s="2">
        <f t="shared" si="2"/>
        <v>88.88545503</v>
      </c>
    </row>
    <row r="1068">
      <c r="A1068" s="1" t="s">
        <v>5</v>
      </c>
      <c r="B1068" s="1">
        <v>66.6953092197976</v>
      </c>
      <c r="C1068" s="1">
        <v>155.128964521951</v>
      </c>
      <c r="D1068" s="2">
        <f t="shared" si="1"/>
        <v>5.557940212</v>
      </c>
      <c r="E1068" s="2">
        <f t="shared" si="2"/>
        <v>70.36525728</v>
      </c>
    </row>
    <row r="1069">
      <c r="A1069" s="1" t="s">
        <v>5</v>
      </c>
      <c r="B1069" s="1">
        <v>72.6589995697388</v>
      </c>
      <c r="C1069" s="1">
        <v>207.506378684704</v>
      </c>
      <c r="D1069" s="2">
        <f t="shared" si="1"/>
        <v>6.054914209</v>
      </c>
      <c r="E1069" s="2">
        <f t="shared" si="2"/>
        <v>94.12323332</v>
      </c>
    </row>
    <row r="1070">
      <c r="A1070" s="1" t="s">
        <v>5</v>
      </c>
      <c r="B1070" s="1">
        <v>66.510042769778</v>
      </c>
      <c r="C1070" s="1">
        <v>181.938176062062</v>
      </c>
      <c r="D1070" s="2">
        <f t="shared" si="1"/>
        <v>5.542501347</v>
      </c>
      <c r="E1070" s="2">
        <f t="shared" si="2"/>
        <v>82.52570116</v>
      </c>
    </row>
    <row r="1071">
      <c r="A1071" s="1" t="s">
        <v>5</v>
      </c>
      <c r="B1071" s="1">
        <v>66.5782346185595</v>
      </c>
      <c r="C1071" s="1">
        <v>164.117030445541</v>
      </c>
      <c r="D1071" s="2">
        <f t="shared" si="1"/>
        <v>5.548183999</v>
      </c>
      <c r="E1071" s="2">
        <f t="shared" si="2"/>
        <v>74.44217207</v>
      </c>
    </row>
    <row r="1072">
      <c r="A1072" s="1" t="s">
        <v>5</v>
      </c>
      <c r="B1072" s="1">
        <v>66.724680167423</v>
      </c>
      <c r="C1072" s="1">
        <v>185.313911322154</v>
      </c>
      <c r="D1072" s="2">
        <f t="shared" si="1"/>
        <v>5.56038779</v>
      </c>
      <c r="E1072" s="2">
        <f t="shared" si="2"/>
        <v>84.05690766</v>
      </c>
    </row>
    <row r="1073">
      <c r="A1073" s="1" t="s">
        <v>5</v>
      </c>
      <c r="B1073" s="1">
        <v>69.2955464784272</v>
      </c>
      <c r="C1073" s="1">
        <v>178.175369775758</v>
      </c>
      <c r="D1073" s="2">
        <f t="shared" si="1"/>
        <v>5.774626563</v>
      </c>
      <c r="E1073" s="2">
        <f t="shared" si="2"/>
        <v>80.81892233</v>
      </c>
    </row>
    <row r="1074">
      <c r="A1074" s="1" t="s">
        <v>5</v>
      </c>
      <c r="B1074" s="1">
        <v>68.3229823060042</v>
      </c>
      <c r="C1074" s="1">
        <v>178.41318865345</v>
      </c>
      <c r="D1074" s="2">
        <f t="shared" si="1"/>
        <v>5.693579581</v>
      </c>
      <c r="E1074" s="2">
        <f t="shared" si="2"/>
        <v>80.92679507</v>
      </c>
    </row>
    <row r="1075">
      <c r="A1075" s="1" t="s">
        <v>5</v>
      </c>
      <c r="B1075" s="1">
        <v>65.7979530477724</v>
      </c>
      <c r="C1075" s="1">
        <v>162.027735634929</v>
      </c>
      <c r="D1075" s="2">
        <f t="shared" si="1"/>
        <v>5.483160561</v>
      </c>
      <c r="E1075" s="2">
        <f t="shared" si="2"/>
        <v>73.49448466</v>
      </c>
    </row>
    <row r="1076">
      <c r="A1076" s="1" t="s">
        <v>5</v>
      </c>
      <c r="B1076" s="1">
        <v>70.1237614326212</v>
      </c>
      <c r="C1076" s="1">
        <v>217.425674975721</v>
      </c>
      <c r="D1076" s="2">
        <f t="shared" si="1"/>
        <v>5.843644449</v>
      </c>
      <c r="E1076" s="2">
        <f t="shared" si="2"/>
        <v>98.62254676</v>
      </c>
    </row>
    <row r="1077">
      <c r="A1077" s="1" t="s">
        <v>5</v>
      </c>
      <c r="B1077" s="1">
        <v>69.0640886145382</v>
      </c>
      <c r="C1077" s="1">
        <v>189.806645514336</v>
      </c>
      <c r="D1077" s="2">
        <f t="shared" si="1"/>
        <v>5.755338416</v>
      </c>
      <c r="E1077" s="2">
        <f t="shared" si="2"/>
        <v>86.09477595</v>
      </c>
    </row>
    <row r="1078">
      <c r="A1078" s="1" t="s">
        <v>5</v>
      </c>
      <c r="B1078" s="1">
        <v>70.907736687617</v>
      </c>
      <c r="C1078" s="1">
        <v>197.216551955857</v>
      </c>
      <c r="D1078" s="2">
        <f t="shared" si="1"/>
        <v>5.908975694</v>
      </c>
      <c r="E1078" s="2">
        <f t="shared" si="2"/>
        <v>89.45585023</v>
      </c>
    </row>
    <row r="1079">
      <c r="A1079" s="1" t="s">
        <v>5</v>
      </c>
      <c r="B1079" s="1">
        <v>66.7541298089417</v>
      </c>
      <c r="C1079" s="1">
        <v>178.382812540571</v>
      </c>
      <c r="D1079" s="2">
        <f t="shared" si="1"/>
        <v>5.562841926</v>
      </c>
      <c r="E1079" s="2">
        <f t="shared" si="2"/>
        <v>80.91301671</v>
      </c>
    </row>
    <row r="1080">
      <c r="A1080" s="1" t="s">
        <v>5</v>
      </c>
      <c r="B1080" s="1">
        <v>68.5893591252093</v>
      </c>
      <c r="C1080" s="1">
        <v>178.045313954736</v>
      </c>
      <c r="D1080" s="2">
        <f t="shared" si="1"/>
        <v>5.715777641</v>
      </c>
      <c r="E1080" s="2">
        <f t="shared" si="2"/>
        <v>80.75993005</v>
      </c>
    </row>
    <row r="1081">
      <c r="A1081" s="1" t="s">
        <v>5</v>
      </c>
      <c r="B1081" s="1">
        <v>70.9737877713209</v>
      </c>
      <c r="C1081" s="1">
        <v>184.982601283505</v>
      </c>
      <c r="D1081" s="2">
        <f t="shared" si="1"/>
        <v>5.914479948</v>
      </c>
      <c r="E1081" s="2">
        <f t="shared" si="2"/>
        <v>83.90662808</v>
      </c>
    </row>
    <row r="1082">
      <c r="A1082" s="1" t="s">
        <v>5</v>
      </c>
      <c r="B1082" s="1">
        <v>63.1785973050145</v>
      </c>
      <c r="C1082" s="1">
        <v>153.606833081922</v>
      </c>
      <c r="D1082" s="2">
        <f t="shared" si="1"/>
        <v>5.264881003</v>
      </c>
      <c r="E1082" s="2">
        <f t="shared" si="2"/>
        <v>69.67483063</v>
      </c>
    </row>
    <row r="1083">
      <c r="A1083" s="1" t="s">
        <v>5</v>
      </c>
      <c r="B1083" s="1">
        <v>69.903210979087</v>
      </c>
      <c r="C1083" s="1">
        <v>221.897619021438</v>
      </c>
      <c r="D1083" s="2">
        <f t="shared" si="1"/>
        <v>5.825265251</v>
      </c>
      <c r="E1083" s="2">
        <f t="shared" si="2"/>
        <v>100.6509848</v>
      </c>
    </row>
    <row r="1084">
      <c r="A1084" s="1" t="s">
        <v>5</v>
      </c>
      <c r="B1084" s="1">
        <v>67.7337208766801</v>
      </c>
      <c r="C1084" s="1">
        <v>175.564339661591</v>
      </c>
      <c r="D1084" s="2">
        <f t="shared" si="1"/>
        <v>5.644474482</v>
      </c>
      <c r="E1084" s="2">
        <f t="shared" si="2"/>
        <v>79.63457996</v>
      </c>
    </row>
    <row r="1085">
      <c r="A1085" s="1" t="s">
        <v>5</v>
      </c>
      <c r="B1085" s="1">
        <v>71.0929562627261</v>
      </c>
      <c r="C1085" s="1">
        <v>198.829117326426</v>
      </c>
      <c r="D1085" s="2">
        <f t="shared" si="1"/>
        <v>5.924410652</v>
      </c>
      <c r="E1085" s="2">
        <f t="shared" si="2"/>
        <v>90.18729699</v>
      </c>
    </row>
    <row r="1086">
      <c r="A1086" s="1" t="s">
        <v>5</v>
      </c>
      <c r="B1086" s="1">
        <v>70.1217961506218</v>
      </c>
      <c r="C1086" s="1">
        <v>189.279522505883</v>
      </c>
      <c r="D1086" s="2">
        <f t="shared" si="1"/>
        <v>5.843480675</v>
      </c>
      <c r="E1086" s="2">
        <f t="shared" si="2"/>
        <v>85.85567717</v>
      </c>
    </row>
    <row r="1087">
      <c r="A1087" s="1" t="s">
        <v>5</v>
      </c>
      <c r="B1087" s="1">
        <v>65.788024186045</v>
      </c>
      <c r="C1087" s="1">
        <v>166.276987710018</v>
      </c>
      <c r="D1087" s="2">
        <f t="shared" si="1"/>
        <v>5.482333156</v>
      </c>
      <c r="E1087" s="2">
        <f t="shared" si="2"/>
        <v>75.42191141</v>
      </c>
    </row>
    <row r="1088">
      <c r="A1088" s="1" t="s">
        <v>5</v>
      </c>
      <c r="B1088" s="1">
        <v>71.5072424097625</v>
      </c>
      <c r="C1088" s="1">
        <v>202.51845754879</v>
      </c>
      <c r="D1088" s="2">
        <f t="shared" si="1"/>
        <v>5.958934484</v>
      </c>
      <c r="E1088" s="2">
        <f t="shared" si="2"/>
        <v>91.8607522</v>
      </c>
    </row>
    <row r="1089">
      <c r="A1089" s="1" t="s">
        <v>5</v>
      </c>
      <c r="B1089" s="1">
        <v>71.7154979726929</v>
      </c>
      <c r="C1089" s="1">
        <v>220.273900961904</v>
      </c>
      <c r="D1089" s="2">
        <f t="shared" si="1"/>
        <v>5.976289107</v>
      </c>
      <c r="E1089" s="2">
        <f t="shared" si="2"/>
        <v>99.91447929</v>
      </c>
    </row>
    <row r="1090">
      <c r="A1090" s="1" t="s">
        <v>5</v>
      </c>
      <c r="B1090" s="1">
        <v>71.4544113112009</v>
      </c>
      <c r="C1090" s="1">
        <v>213.33659253863</v>
      </c>
      <c r="D1090" s="2">
        <f t="shared" si="1"/>
        <v>5.954531894</v>
      </c>
      <c r="E1090" s="2">
        <f t="shared" si="2"/>
        <v>96.76777168</v>
      </c>
    </row>
    <row r="1091">
      <c r="A1091" s="1" t="s">
        <v>5</v>
      </c>
      <c r="B1091" s="1">
        <v>69.3856358757495</v>
      </c>
      <c r="C1091" s="1">
        <v>171.331248469425</v>
      </c>
      <c r="D1091" s="2">
        <f t="shared" si="1"/>
        <v>5.78213401</v>
      </c>
      <c r="E1091" s="2">
        <f t="shared" si="2"/>
        <v>77.71448366</v>
      </c>
    </row>
    <row r="1092">
      <c r="A1092" s="1" t="s">
        <v>5</v>
      </c>
      <c r="B1092" s="1">
        <v>70.151264910493</v>
      </c>
      <c r="C1092" s="1">
        <v>191.568259905213</v>
      </c>
      <c r="D1092" s="2">
        <f t="shared" si="1"/>
        <v>5.845936404</v>
      </c>
      <c r="E1092" s="2">
        <f t="shared" si="2"/>
        <v>86.89383015</v>
      </c>
    </row>
    <row r="1093">
      <c r="A1093" s="1" t="s">
        <v>5</v>
      </c>
      <c r="B1093" s="1">
        <v>72.1091123164682</v>
      </c>
      <c r="C1093" s="1">
        <v>200.701730727388</v>
      </c>
      <c r="D1093" s="2">
        <f t="shared" si="1"/>
        <v>6.009090289</v>
      </c>
      <c r="E1093" s="2">
        <f t="shared" si="2"/>
        <v>91.03669944</v>
      </c>
    </row>
    <row r="1094">
      <c r="A1094" s="1" t="s">
        <v>5</v>
      </c>
      <c r="B1094" s="1">
        <v>71.6202858302892</v>
      </c>
      <c r="C1094" s="1">
        <v>208.755718174636</v>
      </c>
      <c r="D1094" s="2">
        <f t="shared" si="1"/>
        <v>5.968354765</v>
      </c>
      <c r="E1094" s="2">
        <f t="shared" si="2"/>
        <v>94.68992372</v>
      </c>
    </row>
    <row r="1095">
      <c r="A1095" s="1" t="s">
        <v>5</v>
      </c>
      <c r="B1095" s="1">
        <v>69.20709958564</v>
      </c>
      <c r="C1095" s="1">
        <v>172.775162679409</v>
      </c>
      <c r="D1095" s="2">
        <f t="shared" si="1"/>
        <v>5.767255992</v>
      </c>
      <c r="E1095" s="2">
        <f t="shared" si="2"/>
        <v>78.36943159</v>
      </c>
    </row>
    <row r="1096">
      <c r="A1096" s="1" t="s">
        <v>5</v>
      </c>
      <c r="B1096" s="1">
        <v>71.1056269376139</v>
      </c>
      <c r="C1096" s="1">
        <v>188.839285203562</v>
      </c>
      <c r="D1096" s="2">
        <f t="shared" si="1"/>
        <v>5.925466541</v>
      </c>
      <c r="E1096" s="2">
        <f t="shared" si="2"/>
        <v>85.65598905</v>
      </c>
    </row>
    <row r="1097">
      <c r="A1097" s="1" t="s">
        <v>5</v>
      </c>
      <c r="B1097" s="1">
        <v>67.0683040230582</v>
      </c>
      <c r="C1097" s="1">
        <v>187.573493767063</v>
      </c>
      <c r="D1097" s="2">
        <f t="shared" si="1"/>
        <v>5.5890231</v>
      </c>
      <c r="E1097" s="2">
        <f t="shared" si="2"/>
        <v>85.08183618</v>
      </c>
    </row>
    <row r="1098">
      <c r="A1098" s="1" t="s">
        <v>5</v>
      </c>
      <c r="B1098" s="1">
        <v>75.9999570462348</v>
      </c>
      <c r="C1098" s="1">
        <v>224.440459195823</v>
      </c>
      <c r="D1098" s="2">
        <f t="shared" si="1"/>
        <v>6.333327221</v>
      </c>
      <c r="E1098" s="2">
        <f t="shared" si="2"/>
        <v>101.8043968</v>
      </c>
    </row>
    <row r="1099">
      <c r="A1099" s="1" t="s">
        <v>5</v>
      </c>
      <c r="B1099" s="1">
        <v>67.9863735952195</v>
      </c>
      <c r="C1099" s="1">
        <v>170.276247779189</v>
      </c>
      <c r="D1099" s="2">
        <f t="shared" si="1"/>
        <v>5.665528867</v>
      </c>
      <c r="E1099" s="2">
        <f t="shared" si="2"/>
        <v>77.23594378</v>
      </c>
    </row>
    <row r="1100">
      <c r="A1100" s="1" t="s">
        <v>5</v>
      </c>
      <c r="B1100" s="1">
        <v>69.3813459840736</v>
      </c>
      <c r="C1100" s="1">
        <v>197.28144431614</v>
      </c>
      <c r="D1100" s="2">
        <f t="shared" si="1"/>
        <v>5.781776519</v>
      </c>
      <c r="E1100" s="2">
        <f t="shared" si="2"/>
        <v>89.48528489</v>
      </c>
    </row>
    <row r="1101">
      <c r="A1101" s="1" t="s">
        <v>5</v>
      </c>
      <c r="B1101" s="1">
        <v>71.423946436313</v>
      </c>
      <c r="C1101" s="1">
        <v>195.364915235699</v>
      </c>
      <c r="D1101" s="2">
        <f t="shared" si="1"/>
        <v>5.951993156</v>
      </c>
      <c r="E1101" s="2">
        <f t="shared" si="2"/>
        <v>88.61596263</v>
      </c>
    </row>
    <row r="1102">
      <c r="A1102" s="1" t="s">
        <v>5</v>
      </c>
      <c r="B1102" s="1">
        <v>70.4713972712467</v>
      </c>
      <c r="C1102" s="1">
        <v>198.419138481736</v>
      </c>
      <c r="D1102" s="2">
        <f t="shared" si="1"/>
        <v>5.87261409</v>
      </c>
      <c r="E1102" s="2">
        <f t="shared" si="2"/>
        <v>90.00133386</v>
      </c>
    </row>
    <row r="1103">
      <c r="A1103" s="1" t="s">
        <v>5</v>
      </c>
      <c r="B1103" s="1">
        <v>71.859848860773</v>
      </c>
      <c r="C1103" s="1">
        <v>196.351299762106</v>
      </c>
      <c r="D1103" s="2">
        <f t="shared" si="1"/>
        <v>5.988318343</v>
      </c>
      <c r="E1103" s="2">
        <f t="shared" si="2"/>
        <v>89.06337876</v>
      </c>
    </row>
    <row r="1104">
      <c r="A1104" s="1" t="s">
        <v>5</v>
      </c>
      <c r="B1104" s="1">
        <v>72.7161660256644</v>
      </c>
      <c r="C1104" s="1">
        <v>195.356431283068</v>
      </c>
      <c r="D1104" s="2">
        <f t="shared" si="1"/>
        <v>6.059678078</v>
      </c>
      <c r="E1104" s="2">
        <f t="shared" si="2"/>
        <v>88.61211438</v>
      </c>
    </row>
    <row r="1105">
      <c r="A1105" s="1" t="s">
        <v>5</v>
      </c>
      <c r="B1105" s="1">
        <v>72.9213671359476</v>
      </c>
      <c r="C1105" s="1">
        <v>213.924486409781</v>
      </c>
      <c r="D1105" s="2">
        <f t="shared" si="1"/>
        <v>6.076778164</v>
      </c>
      <c r="E1105" s="2">
        <f t="shared" si="2"/>
        <v>97.03443564</v>
      </c>
    </row>
    <row r="1106">
      <c r="A1106" s="1" t="s">
        <v>5</v>
      </c>
      <c r="B1106" s="1">
        <v>71.7617473109073</v>
      </c>
      <c r="C1106" s="1">
        <v>201.315770747422</v>
      </c>
      <c r="D1106" s="2">
        <f t="shared" si="1"/>
        <v>5.980143217</v>
      </c>
      <c r="E1106" s="2">
        <f t="shared" si="2"/>
        <v>91.31522308</v>
      </c>
    </row>
    <row r="1107">
      <c r="A1107" s="1" t="s">
        <v>5</v>
      </c>
      <c r="B1107" s="1">
        <v>74.6691968221783</v>
      </c>
      <c r="C1107" s="1">
        <v>227.460303839897</v>
      </c>
      <c r="D1107" s="2">
        <f t="shared" si="1"/>
        <v>6.22243058</v>
      </c>
      <c r="E1107" s="2">
        <f t="shared" si="2"/>
        <v>103.1741741</v>
      </c>
    </row>
    <row r="1108">
      <c r="A1108" s="1" t="s">
        <v>5</v>
      </c>
      <c r="B1108" s="1">
        <v>67.3237143198475</v>
      </c>
      <c r="C1108" s="1">
        <v>157.029935498149</v>
      </c>
      <c r="D1108" s="2">
        <f t="shared" si="1"/>
        <v>5.610307283</v>
      </c>
      <c r="E1108" s="2">
        <f t="shared" si="2"/>
        <v>71.2275225</v>
      </c>
    </row>
    <row r="1109">
      <c r="A1109" s="1" t="s">
        <v>5</v>
      </c>
      <c r="B1109" s="1">
        <v>70.5550039573969</v>
      </c>
      <c r="C1109" s="1">
        <v>192.260745340535</v>
      </c>
      <c r="D1109" s="2">
        <f t="shared" si="1"/>
        <v>5.879581311</v>
      </c>
      <c r="E1109" s="2">
        <f t="shared" si="2"/>
        <v>87.207936</v>
      </c>
    </row>
    <row r="1110">
      <c r="A1110" s="1" t="s">
        <v>5</v>
      </c>
      <c r="B1110" s="1">
        <v>65.180936559831</v>
      </c>
      <c r="C1110" s="1">
        <v>169.459630912183</v>
      </c>
      <c r="D1110" s="2">
        <f t="shared" si="1"/>
        <v>5.431742541</v>
      </c>
      <c r="E1110" s="2">
        <f t="shared" si="2"/>
        <v>76.8655329</v>
      </c>
    </row>
    <row r="1111">
      <c r="A1111" s="1" t="s">
        <v>5</v>
      </c>
      <c r="B1111" s="1">
        <v>69.7310134328264</v>
      </c>
      <c r="C1111" s="1">
        <v>197.639549584084</v>
      </c>
      <c r="D1111" s="2">
        <f t="shared" si="1"/>
        <v>5.810915462</v>
      </c>
      <c r="E1111" s="2">
        <f t="shared" si="2"/>
        <v>89.64771857</v>
      </c>
    </row>
    <row r="1112">
      <c r="A1112" s="1" t="s">
        <v>5</v>
      </c>
      <c r="B1112" s="1">
        <v>71.7514225465602</v>
      </c>
      <c r="C1112" s="1">
        <v>215.935393918098</v>
      </c>
      <c r="D1112" s="2">
        <f t="shared" si="1"/>
        <v>5.97928282</v>
      </c>
      <c r="E1112" s="2">
        <f t="shared" si="2"/>
        <v>97.9465672</v>
      </c>
    </row>
    <row r="1113">
      <c r="A1113" s="1" t="s">
        <v>5</v>
      </c>
      <c r="B1113" s="1">
        <v>68.9704141815399</v>
      </c>
      <c r="C1113" s="1">
        <v>173.29234430926</v>
      </c>
      <c r="D1113" s="2">
        <f t="shared" si="1"/>
        <v>5.747532216</v>
      </c>
      <c r="E1113" s="2">
        <f t="shared" si="2"/>
        <v>78.60402104</v>
      </c>
    </row>
    <row r="1114">
      <c r="A1114" s="1" t="s">
        <v>5</v>
      </c>
      <c r="B1114" s="1">
        <v>65.0412211274532</v>
      </c>
      <c r="C1114" s="1">
        <v>163.004141133667</v>
      </c>
      <c r="D1114" s="2">
        <f t="shared" si="1"/>
        <v>5.420099593</v>
      </c>
      <c r="E1114" s="2">
        <f t="shared" si="2"/>
        <v>73.93737439</v>
      </c>
    </row>
    <row r="1115">
      <c r="A1115" s="1" t="s">
        <v>5</v>
      </c>
      <c r="B1115" s="1">
        <v>70.0208093261174</v>
      </c>
      <c r="C1115" s="1">
        <v>208.609783230505</v>
      </c>
      <c r="D1115" s="2">
        <f t="shared" si="1"/>
        <v>5.83506511</v>
      </c>
      <c r="E1115" s="2">
        <f t="shared" si="2"/>
        <v>94.6237288</v>
      </c>
    </row>
    <row r="1116">
      <c r="A1116" s="1" t="s">
        <v>5</v>
      </c>
      <c r="B1116" s="1">
        <v>71.0348292167102</v>
      </c>
      <c r="C1116" s="1">
        <v>202.039446006115</v>
      </c>
      <c r="D1116" s="2">
        <f t="shared" si="1"/>
        <v>5.919566734</v>
      </c>
      <c r="E1116" s="2">
        <f t="shared" si="2"/>
        <v>91.64347639</v>
      </c>
    </row>
    <row r="1117">
      <c r="A1117" s="1" t="s">
        <v>5</v>
      </c>
      <c r="B1117" s="1">
        <v>72.8715387429678</v>
      </c>
      <c r="C1117" s="1">
        <v>229.740753102393</v>
      </c>
      <c r="D1117" s="2">
        <f t="shared" si="1"/>
        <v>6.0726258</v>
      </c>
      <c r="E1117" s="2">
        <f t="shared" si="2"/>
        <v>104.2085677</v>
      </c>
    </row>
    <row r="1118">
      <c r="A1118" s="1" t="s">
        <v>5</v>
      </c>
      <c r="B1118" s="1">
        <v>71.9202218421528</v>
      </c>
      <c r="C1118" s="1">
        <v>202.609274682145</v>
      </c>
      <c r="D1118" s="2">
        <f t="shared" si="1"/>
        <v>5.993349423</v>
      </c>
      <c r="E1118" s="2">
        <f t="shared" si="2"/>
        <v>91.90194612</v>
      </c>
    </row>
    <row r="1119">
      <c r="A1119" s="1" t="s">
        <v>5</v>
      </c>
      <c r="B1119" s="1">
        <v>73.9677226935135</v>
      </c>
      <c r="C1119" s="1">
        <v>227.022346935739</v>
      </c>
      <c r="D1119" s="2">
        <f t="shared" si="1"/>
        <v>6.163974426</v>
      </c>
      <c r="E1119" s="2">
        <f t="shared" si="2"/>
        <v>102.9755204</v>
      </c>
    </row>
    <row r="1120">
      <c r="A1120" s="1" t="s">
        <v>5</v>
      </c>
      <c r="B1120" s="1">
        <v>65.6645179140051</v>
      </c>
      <c r="C1120" s="1">
        <v>166.44368093132</v>
      </c>
      <c r="D1120" s="2">
        <f t="shared" si="1"/>
        <v>5.472040971</v>
      </c>
      <c r="E1120" s="2">
        <f t="shared" si="2"/>
        <v>75.49752212</v>
      </c>
    </row>
    <row r="1121">
      <c r="A1121" s="1" t="s">
        <v>5</v>
      </c>
      <c r="B1121" s="1">
        <v>70.8579319787426</v>
      </c>
      <c r="C1121" s="1">
        <v>187.105363830888</v>
      </c>
      <c r="D1121" s="2">
        <f t="shared" si="1"/>
        <v>5.904825303</v>
      </c>
      <c r="E1121" s="2">
        <f t="shared" si="2"/>
        <v>84.86949619</v>
      </c>
    </row>
    <row r="1122">
      <c r="A1122" s="1" t="s">
        <v>5</v>
      </c>
      <c r="B1122" s="1">
        <v>68.1565892187146</v>
      </c>
      <c r="C1122" s="1">
        <v>181.051742367739</v>
      </c>
      <c r="D1122" s="2">
        <f t="shared" si="1"/>
        <v>5.679713496</v>
      </c>
      <c r="E1122" s="2">
        <f t="shared" si="2"/>
        <v>82.12362192</v>
      </c>
    </row>
    <row r="1123">
      <c r="A1123" s="1" t="s">
        <v>5</v>
      </c>
      <c r="B1123" s="1">
        <v>67.1779165872217</v>
      </c>
      <c r="C1123" s="1">
        <v>175.352108616357</v>
      </c>
      <c r="D1123" s="2">
        <f t="shared" si="1"/>
        <v>5.598157476</v>
      </c>
      <c r="E1123" s="2">
        <f t="shared" si="2"/>
        <v>79.53831365</v>
      </c>
    </row>
    <row r="1124">
      <c r="A1124" s="1" t="s">
        <v>5</v>
      </c>
      <c r="B1124" s="1">
        <v>70.8569501677738</v>
      </c>
      <c r="C1124" s="1">
        <v>197.727299041801</v>
      </c>
      <c r="D1124" s="2">
        <f t="shared" si="1"/>
        <v>5.904743485</v>
      </c>
      <c r="E1124" s="2">
        <f t="shared" si="2"/>
        <v>89.68752103</v>
      </c>
    </row>
    <row r="1125">
      <c r="A1125" s="1" t="s">
        <v>5</v>
      </c>
      <c r="B1125" s="1">
        <v>63.8109745499868</v>
      </c>
      <c r="C1125" s="1">
        <v>166.461037984827</v>
      </c>
      <c r="D1125" s="2">
        <f t="shared" si="1"/>
        <v>5.317579085</v>
      </c>
      <c r="E1125" s="2">
        <f t="shared" si="2"/>
        <v>75.50539514</v>
      </c>
    </row>
    <row r="1126">
      <c r="A1126" s="1" t="s">
        <v>5</v>
      </c>
      <c r="B1126" s="1">
        <v>66.9495911176366</v>
      </c>
      <c r="C1126" s="1">
        <v>166.441384916996</v>
      </c>
      <c r="D1126" s="2">
        <f t="shared" si="1"/>
        <v>5.579130361</v>
      </c>
      <c r="E1126" s="2">
        <f t="shared" si="2"/>
        <v>75.49648067</v>
      </c>
    </row>
    <row r="1127">
      <c r="A1127" s="1" t="s">
        <v>5</v>
      </c>
      <c r="B1127" s="1">
        <v>70.2806922973296</v>
      </c>
      <c r="C1127" s="1">
        <v>187.258692333223</v>
      </c>
      <c r="D1127" s="2">
        <f t="shared" si="1"/>
        <v>5.856722015</v>
      </c>
      <c r="E1127" s="2">
        <f t="shared" si="2"/>
        <v>84.93904477</v>
      </c>
    </row>
    <row r="1128">
      <c r="A1128" s="1" t="s">
        <v>5</v>
      </c>
      <c r="B1128" s="1">
        <v>70.3234932488186</v>
      </c>
      <c r="C1128" s="1">
        <v>186.065532235059</v>
      </c>
      <c r="D1128" s="2">
        <f t="shared" si="1"/>
        <v>5.86028876</v>
      </c>
      <c r="E1128" s="2">
        <f t="shared" si="2"/>
        <v>84.3978369</v>
      </c>
    </row>
    <row r="1129">
      <c r="A1129" s="1" t="s">
        <v>5</v>
      </c>
      <c r="B1129" s="1">
        <v>70.5660638405893</v>
      </c>
      <c r="C1129" s="1">
        <v>205.052685186402</v>
      </c>
      <c r="D1129" s="2">
        <f t="shared" si="1"/>
        <v>5.880502968</v>
      </c>
      <c r="E1129" s="2">
        <f t="shared" si="2"/>
        <v>93.01025758</v>
      </c>
    </row>
    <row r="1130">
      <c r="A1130" s="1" t="s">
        <v>5</v>
      </c>
      <c r="B1130" s="1">
        <v>69.2941675737702</v>
      </c>
      <c r="C1130" s="1">
        <v>189.463363575212</v>
      </c>
      <c r="D1130" s="2">
        <f t="shared" si="1"/>
        <v>5.774511655</v>
      </c>
      <c r="E1130" s="2">
        <f t="shared" si="2"/>
        <v>85.93906601</v>
      </c>
    </row>
    <row r="1131">
      <c r="A1131" s="1" t="s">
        <v>5</v>
      </c>
      <c r="B1131" s="1">
        <v>74.3892257028474</v>
      </c>
      <c r="C1131" s="1">
        <v>210.14431213831</v>
      </c>
      <c r="D1131" s="2">
        <f t="shared" si="1"/>
        <v>6.199099662</v>
      </c>
      <c r="E1131" s="2">
        <f t="shared" si="2"/>
        <v>95.31977883</v>
      </c>
    </row>
    <row r="1132">
      <c r="A1132" s="1" t="s">
        <v>5</v>
      </c>
      <c r="B1132" s="1">
        <v>66.8923146946385</v>
      </c>
      <c r="C1132" s="1">
        <v>186.204005825044</v>
      </c>
      <c r="D1132" s="2">
        <f t="shared" si="1"/>
        <v>5.574357328</v>
      </c>
      <c r="E1132" s="2">
        <f t="shared" si="2"/>
        <v>84.46064741</v>
      </c>
    </row>
    <row r="1133">
      <c r="A1133" s="1" t="s">
        <v>5</v>
      </c>
      <c r="B1133" s="1">
        <v>73.6215439658806</v>
      </c>
      <c r="C1133" s="1">
        <v>206.492212937395</v>
      </c>
      <c r="D1133" s="2">
        <f t="shared" si="1"/>
        <v>6.13512621</v>
      </c>
      <c r="E1133" s="2">
        <f t="shared" si="2"/>
        <v>93.66321585</v>
      </c>
    </row>
    <row r="1134">
      <c r="A1134" s="1" t="s">
        <v>5</v>
      </c>
      <c r="B1134" s="1">
        <v>69.0905631901075</v>
      </c>
      <c r="C1134" s="1">
        <v>189.21364600271</v>
      </c>
      <c r="D1134" s="2">
        <f t="shared" si="1"/>
        <v>5.757544629</v>
      </c>
      <c r="E1134" s="2">
        <f t="shared" si="2"/>
        <v>85.82579612</v>
      </c>
    </row>
    <row r="1135">
      <c r="A1135" s="1" t="s">
        <v>5</v>
      </c>
      <c r="B1135" s="1">
        <v>67.5420227771115</v>
      </c>
      <c r="C1135" s="1">
        <v>168.761479501684</v>
      </c>
      <c r="D1135" s="2">
        <f t="shared" si="1"/>
        <v>5.628499647</v>
      </c>
      <c r="E1135" s="2">
        <f t="shared" si="2"/>
        <v>76.54885701</v>
      </c>
    </row>
    <row r="1136">
      <c r="A1136" s="1" t="s">
        <v>5</v>
      </c>
      <c r="B1136" s="1">
        <v>62.9219488933032</v>
      </c>
      <c r="C1136" s="1">
        <v>144.170644410384</v>
      </c>
      <c r="D1136" s="2">
        <f t="shared" si="1"/>
        <v>5.243493644</v>
      </c>
      <c r="E1136" s="2">
        <f t="shared" si="2"/>
        <v>65.39465094</v>
      </c>
    </row>
    <row r="1137">
      <c r="A1137" s="1" t="s">
        <v>5</v>
      </c>
      <c r="B1137" s="1">
        <v>68.8501522535562</v>
      </c>
      <c r="C1137" s="1">
        <v>187.578704206314</v>
      </c>
      <c r="D1137" s="2">
        <f t="shared" si="1"/>
        <v>5.737510393</v>
      </c>
      <c r="E1137" s="2">
        <f t="shared" si="2"/>
        <v>85.0841996</v>
      </c>
    </row>
    <row r="1138">
      <c r="A1138" s="1" t="s">
        <v>5</v>
      </c>
      <c r="B1138" s="1">
        <v>69.6117828468981</v>
      </c>
      <c r="C1138" s="1">
        <v>193.635366334802</v>
      </c>
      <c r="D1138" s="2">
        <f t="shared" si="1"/>
        <v>5.800979584</v>
      </c>
      <c r="E1138" s="2">
        <f t="shared" si="2"/>
        <v>87.83145309</v>
      </c>
    </row>
    <row r="1139">
      <c r="A1139" s="1" t="s">
        <v>5</v>
      </c>
      <c r="B1139" s="1">
        <v>69.515658538578</v>
      </c>
      <c r="C1139" s="1">
        <v>185.348836960862</v>
      </c>
      <c r="D1139" s="2">
        <f t="shared" si="1"/>
        <v>5.792969228</v>
      </c>
      <c r="E1139" s="2">
        <f t="shared" si="2"/>
        <v>84.07274965</v>
      </c>
    </row>
    <row r="1140">
      <c r="A1140" s="1" t="s">
        <v>5</v>
      </c>
      <c r="B1140" s="1">
        <v>69.1069169741858</v>
      </c>
      <c r="C1140" s="1">
        <v>188.245103226897</v>
      </c>
      <c r="D1140" s="2">
        <f t="shared" si="1"/>
        <v>5.758907444</v>
      </c>
      <c r="E1140" s="2">
        <f t="shared" si="2"/>
        <v>85.38647286</v>
      </c>
    </row>
    <row r="1141">
      <c r="A1141" s="1" t="s">
        <v>5</v>
      </c>
      <c r="B1141" s="1">
        <v>66.8227632176705</v>
      </c>
      <c r="C1141" s="1">
        <v>166.171185085083</v>
      </c>
      <c r="D1141" s="2">
        <f t="shared" si="1"/>
        <v>5.568561374</v>
      </c>
      <c r="E1141" s="2">
        <f t="shared" si="2"/>
        <v>75.37392019</v>
      </c>
    </row>
    <row r="1142">
      <c r="A1142" s="1" t="s">
        <v>5</v>
      </c>
      <c r="B1142" s="1">
        <v>71.1121440756254</v>
      </c>
      <c r="C1142" s="1">
        <v>202.357719518503</v>
      </c>
      <c r="D1142" s="2">
        <f t="shared" si="1"/>
        <v>5.926009636</v>
      </c>
      <c r="E1142" s="2">
        <f t="shared" si="2"/>
        <v>91.78784271</v>
      </c>
    </row>
    <row r="1143">
      <c r="A1143" s="1" t="s">
        <v>5</v>
      </c>
      <c r="B1143" s="1">
        <v>67.761713150215</v>
      </c>
      <c r="C1143" s="1">
        <v>191.544633956937</v>
      </c>
      <c r="D1143" s="2">
        <f t="shared" si="1"/>
        <v>5.64680717</v>
      </c>
      <c r="E1143" s="2">
        <f t="shared" si="2"/>
        <v>86.88311361</v>
      </c>
    </row>
    <row r="1144">
      <c r="A1144" s="1" t="s">
        <v>5</v>
      </c>
      <c r="B1144" s="1">
        <v>66.5607406026772</v>
      </c>
      <c r="C1144" s="1">
        <v>162.01808755915</v>
      </c>
      <c r="D1144" s="2">
        <f t="shared" si="1"/>
        <v>5.546726165</v>
      </c>
      <c r="E1144" s="2">
        <f t="shared" si="2"/>
        <v>73.49010837</v>
      </c>
    </row>
    <row r="1145">
      <c r="A1145" s="1" t="s">
        <v>5</v>
      </c>
      <c r="B1145" s="1">
        <v>67.1025195408383</v>
      </c>
      <c r="C1145" s="1">
        <v>175.957982681998</v>
      </c>
      <c r="D1145" s="2">
        <f t="shared" si="1"/>
        <v>5.591874392</v>
      </c>
      <c r="E1145" s="2">
        <f t="shared" si="2"/>
        <v>79.81313328</v>
      </c>
    </row>
    <row r="1146">
      <c r="A1146" s="1" t="s">
        <v>5</v>
      </c>
      <c r="B1146" s="1">
        <v>69.5821112394664</v>
      </c>
      <c r="C1146" s="1">
        <v>193.367198069336</v>
      </c>
      <c r="D1146" s="2">
        <f t="shared" si="1"/>
        <v>5.798506951</v>
      </c>
      <c r="E1146" s="2">
        <f t="shared" si="2"/>
        <v>87.70981411</v>
      </c>
    </row>
    <row r="1147">
      <c r="A1147" s="1" t="s">
        <v>5</v>
      </c>
      <c r="B1147" s="1">
        <v>72.2804004250609</v>
      </c>
      <c r="C1147" s="1">
        <v>192.691521628113</v>
      </c>
      <c r="D1147" s="2">
        <f t="shared" si="1"/>
        <v>6.023364293</v>
      </c>
      <c r="E1147" s="2">
        <f t="shared" si="2"/>
        <v>87.40333268</v>
      </c>
    </row>
    <row r="1148">
      <c r="A1148" s="1" t="s">
        <v>5</v>
      </c>
      <c r="B1148" s="1">
        <v>69.2076661054548</v>
      </c>
      <c r="C1148" s="1">
        <v>186.177473787603</v>
      </c>
      <c r="D1148" s="2">
        <f t="shared" si="1"/>
        <v>5.767303202</v>
      </c>
      <c r="E1148" s="2">
        <f t="shared" si="2"/>
        <v>84.44861269</v>
      </c>
    </row>
    <row r="1149">
      <c r="A1149" s="1" t="s">
        <v>5</v>
      </c>
      <c r="B1149" s="1">
        <v>69.0264745471975</v>
      </c>
      <c r="C1149" s="1">
        <v>198.014376792176</v>
      </c>
      <c r="D1149" s="2">
        <f t="shared" si="1"/>
        <v>5.752203911</v>
      </c>
      <c r="E1149" s="2">
        <f t="shared" si="2"/>
        <v>89.8177372</v>
      </c>
    </row>
    <row r="1150">
      <c r="A1150" s="1" t="s">
        <v>5</v>
      </c>
      <c r="B1150" s="1">
        <v>65.4350594576355</v>
      </c>
      <c r="C1150" s="1">
        <v>167.727961678569</v>
      </c>
      <c r="D1150" s="2">
        <f t="shared" si="1"/>
        <v>5.45291944</v>
      </c>
      <c r="E1150" s="2">
        <f t="shared" si="2"/>
        <v>76.08006159</v>
      </c>
    </row>
    <row r="1151">
      <c r="A1151" s="1" t="s">
        <v>5</v>
      </c>
      <c r="B1151" s="1">
        <v>68.4655715588414</v>
      </c>
      <c r="C1151" s="1">
        <v>200.010156872524</v>
      </c>
      <c r="D1151" s="2">
        <f t="shared" si="1"/>
        <v>5.705462014</v>
      </c>
      <c r="E1151" s="2">
        <f t="shared" si="2"/>
        <v>90.72300708</v>
      </c>
    </row>
    <row r="1152">
      <c r="A1152" s="1" t="s">
        <v>5</v>
      </c>
      <c r="B1152" s="1">
        <v>71.9630151795891</v>
      </c>
      <c r="C1152" s="1">
        <v>199.981620301624</v>
      </c>
      <c r="D1152" s="2">
        <f t="shared" si="1"/>
        <v>5.996915533</v>
      </c>
      <c r="E1152" s="2">
        <f t="shared" si="2"/>
        <v>90.71006312</v>
      </c>
    </row>
    <row r="1153">
      <c r="A1153" s="1" t="s">
        <v>5</v>
      </c>
      <c r="B1153" s="1">
        <v>73.7595502260715</v>
      </c>
      <c r="C1153" s="1">
        <v>217.219800777168</v>
      </c>
      <c r="D1153" s="2">
        <f t="shared" si="1"/>
        <v>6.146626727</v>
      </c>
      <c r="E1153" s="2">
        <f t="shared" si="2"/>
        <v>98.52916387</v>
      </c>
    </row>
    <row r="1154">
      <c r="A1154" s="1" t="s">
        <v>5</v>
      </c>
      <c r="B1154" s="1">
        <v>70.5325130216882</v>
      </c>
      <c r="C1154" s="1">
        <v>194.302259302534</v>
      </c>
      <c r="D1154" s="2">
        <f t="shared" si="1"/>
        <v>5.877707067</v>
      </c>
      <c r="E1154" s="2">
        <f t="shared" si="2"/>
        <v>88.1339504</v>
      </c>
    </row>
    <row r="1155">
      <c r="A1155" s="1" t="s">
        <v>5</v>
      </c>
      <c r="B1155" s="1">
        <v>69.0133350151182</v>
      </c>
      <c r="C1155" s="1">
        <v>190.513513766847</v>
      </c>
      <c r="D1155" s="2">
        <f t="shared" si="1"/>
        <v>5.751108951</v>
      </c>
      <c r="E1155" s="2">
        <f t="shared" si="2"/>
        <v>86.41540574</v>
      </c>
    </row>
    <row r="1156">
      <c r="A1156" s="1" t="s">
        <v>5</v>
      </c>
      <c r="B1156" s="1">
        <v>73.611985368161</v>
      </c>
      <c r="C1156" s="1">
        <v>236.780537487324</v>
      </c>
      <c r="D1156" s="2">
        <f t="shared" si="1"/>
        <v>6.13432966</v>
      </c>
      <c r="E1156" s="2">
        <f t="shared" si="2"/>
        <v>107.4017576</v>
      </c>
    </row>
    <row r="1157">
      <c r="A1157" s="1" t="s">
        <v>5</v>
      </c>
      <c r="B1157" s="1">
        <v>68.4910721358846</v>
      </c>
      <c r="C1157" s="1">
        <v>181.211239129842</v>
      </c>
      <c r="D1157" s="2">
        <f t="shared" si="1"/>
        <v>5.707587062</v>
      </c>
      <c r="E1157" s="2">
        <f t="shared" si="2"/>
        <v>82.19596838</v>
      </c>
    </row>
    <row r="1158">
      <c r="A1158" s="1" t="s">
        <v>5</v>
      </c>
      <c r="B1158" s="1">
        <v>64.091613053367</v>
      </c>
      <c r="C1158" s="1">
        <v>151.643103482541</v>
      </c>
      <c r="D1158" s="2">
        <f t="shared" si="1"/>
        <v>5.340965618</v>
      </c>
      <c r="E1158" s="2">
        <f t="shared" si="2"/>
        <v>68.78409859</v>
      </c>
    </row>
    <row r="1159">
      <c r="A1159" s="1" t="s">
        <v>5</v>
      </c>
      <c r="B1159" s="1">
        <v>67.972159825298</v>
      </c>
      <c r="C1159" s="1">
        <v>170.715693118665</v>
      </c>
      <c r="D1159" s="2">
        <f t="shared" si="1"/>
        <v>5.664344386</v>
      </c>
      <c r="E1159" s="2">
        <f t="shared" si="2"/>
        <v>77.43527267</v>
      </c>
    </row>
    <row r="1160">
      <c r="A1160" s="1" t="s">
        <v>5</v>
      </c>
      <c r="B1160" s="1">
        <v>70.834553554723</v>
      </c>
      <c r="C1160" s="1">
        <v>197.3886664785</v>
      </c>
      <c r="D1160" s="2">
        <f t="shared" si="1"/>
        <v>5.902877102</v>
      </c>
      <c r="E1160" s="2">
        <f t="shared" si="2"/>
        <v>89.53392001</v>
      </c>
    </row>
    <row r="1161">
      <c r="A1161" s="1" t="s">
        <v>5</v>
      </c>
      <c r="B1161" s="1">
        <v>71.647579805356</v>
      </c>
      <c r="C1161" s="1">
        <v>200.286508731924</v>
      </c>
      <c r="D1161" s="2">
        <f t="shared" si="1"/>
        <v>5.970629262</v>
      </c>
      <c r="E1161" s="2">
        <f t="shared" si="2"/>
        <v>90.84835807</v>
      </c>
    </row>
    <row r="1162">
      <c r="A1162" s="1" t="s">
        <v>5</v>
      </c>
      <c r="B1162" s="1">
        <v>67.3114985365535</v>
      </c>
      <c r="C1162" s="1">
        <v>158.435205191034</v>
      </c>
      <c r="D1162" s="2">
        <f t="shared" si="1"/>
        <v>5.609289301</v>
      </c>
      <c r="E1162" s="2">
        <f t="shared" si="2"/>
        <v>71.86494159</v>
      </c>
    </row>
    <row r="1163">
      <c r="A1163" s="1" t="s">
        <v>5</v>
      </c>
      <c r="B1163" s="1">
        <v>68.2430018377665</v>
      </c>
      <c r="C1163" s="1">
        <v>186.42319775766</v>
      </c>
      <c r="D1163" s="2">
        <f t="shared" si="1"/>
        <v>5.686914545</v>
      </c>
      <c r="E1163" s="2">
        <f t="shared" si="2"/>
        <v>84.56007112</v>
      </c>
    </row>
    <row r="1164">
      <c r="A1164" s="1" t="s">
        <v>5</v>
      </c>
      <c r="B1164" s="1">
        <v>65.4772247418039</v>
      </c>
      <c r="C1164" s="1">
        <v>166.654143140105</v>
      </c>
      <c r="D1164" s="2">
        <f t="shared" si="1"/>
        <v>5.456433213</v>
      </c>
      <c r="E1164" s="2">
        <f t="shared" si="2"/>
        <v>75.5929861</v>
      </c>
    </row>
    <row r="1165">
      <c r="A1165" s="1" t="s">
        <v>5</v>
      </c>
      <c r="B1165" s="1">
        <v>70.7110301409631</v>
      </c>
      <c r="C1165" s="1">
        <v>204.755780077144</v>
      </c>
      <c r="D1165" s="2">
        <f t="shared" si="1"/>
        <v>5.892583488</v>
      </c>
      <c r="E1165" s="2">
        <f t="shared" si="2"/>
        <v>92.8755838</v>
      </c>
    </row>
    <row r="1166">
      <c r="A1166" s="1" t="s">
        <v>5</v>
      </c>
      <c r="B1166" s="1">
        <v>67.1761153618309</v>
      </c>
      <c r="C1166" s="1">
        <v>174.579024534819</v>
      </c>
      <c r="D1166" s="2">
        <f t="shared" si="1"/>
        <v>5.598007374</v>
      </c>
      <c r="E1166" s="2">
        <f t="shared" si="2"/>
        <v>79.1876489</v>
      </c>
    </row>
    <row r="1167">
      <c r="A1167" s="1" t="s">
        <v>5</v>
      </c>
      <c r="B1167" s="1">
        <v>67.7492068507248</v>
      </c>
      <c r="C1167" s="1">
        <v>178.583626608061</v>
      </c>
      <c r="D1167" s="2">
        <f t="shared" si="1"/>
        <v>5.645764979</v>
      </c>
      <c r="E1167" s="2">
        <f t="shared" si="2"/>
        <v>81.00410436</v>
      </c>
    </row>
    <row r="1168">
      <c r="A1168" s="1" t="s">
        <v>5</v>
      </c>
      <c r="B1168" s="1">
        <v>68.4549038321081</v>
      </c>
      <c r="C1168" s="1">
        <v>185.377673195131</v>
      </c>
      <c r="D1168" s="2">
        <f t="shared" si="1"/>
        <v>5.704573038</v>
      </c>
      <c r="E1168" s="2">
        <f t="shared" si="2"/>
        <v>84.08582954</v>
      </c>
    </row>
    <row r="1169">
      <c r="A1169" s="1" t="s">
        <v>5</v>
      </c>
      <c r="B1169" s="1">
        <v>72.3003078956615</v>
      </c>
      <c r="C1169" s="1">
        <v>194.723253157762</v>
      </c>
      <c r="D1169" s="2">
        <f t="shared" si="1"/>
        <v>6.025023248</v>
      </c>
      <c r="E1169" s="2">
        <f t="shared" si="2"/>
        <v>88.32490985</v>
      </c>
    </row>
    <row r="1170">
      <c r="A1170" s="1" t="s">
        <v>5</v>
      </c>
      <c r="B1170" s="1">
        <v>65.402874534923</v>
      </c>
      <c r="C1170" s="1">
        <v>159.60544414841</v>
      </c>
      <c r="D1170" s="2">
        <f t="shared" si="1"/>
        <v>5.450237364</v>
      </c>
      <c r="E1170" s="2">
        <f t="shared" si="2"/>
        <v>72.39575262</v>
      </c>
    </row>
    <row r="1171">
      <c r="A1171" s="1" t="s">
        <v>5</v>
      </c>
      <c r="B1171" s="1">
        <v>65.6425841377384</v>
      </c>
      <c r="C1171" s="1">
        <v>162.685521145423</v>
      </c>
      <c r="D1171" s="2">
        <f t="shared" si="1"/>
        <v>5.470213157</v>
      </c>
      <c r="E1171" s="2">
        <f t="shared" si="2"/>
        <v>73.79285091</v>
      </c>
    </row>
    <row r="1172">
      <c r="A1172" s="1" t="s">
        <v>5</v>
      </c>
      <c r="B1172" s="1">
        <v>69.4424211834076</v>
      </c>
      <c r="C1172" s="1">
        <v>180.137520344932</v>
      </c>
      <c r="D1172" s="2">
        <f t="shared" si="1"/>
        <v>5.786866117</v>
      </c>
      <c r="E1172" s="2">
        <f t="shared" si="2"/>
        <v>81.70893813</v>
      </c>
    </row>
    <row r="1173">
      <c r="A1173" s="1" t="s">
        <v>5</v>
      </c>
      <c r="B1173" s="1">
        <v>67.9984092613359</v>
      </c>
      <c r="C1173" s="1">
        <v>171.923633566188</v>
      </c>
      <c r="D1173" s="2">
        <f t="shared" si="1"/>
        <v>5.666531838</v>
      </c>
      <c r="E1173" s="2">
        <f t="shared" si="2"/>
        <v>77.9831848</v>
      </c>
    </row>
    <row r="1174">
      <c r="A1174" s="1" t="s">
        <v>5</v>
      </c>
      <c r="B1174" s="1">
        <v>71.6927656587184</v>
      </c>
      <c r="C1174" s="1">
        <v>191.902095992769</v>
      </c>
      <c r="D1174" s="2">
        <f t="shared" si="1"/>
        <v>5.974394748</v>
      </c>
      <c r="E1174" s="2">
        <f t="shared" si="2"/>
        <v>87.04525553</v>
      </c>
    </row>
    <row r="1175">
      <c r="A1175" s="1" t="s">
        <v>5</v>
      </c>
      <c r="B1175" s="1">
        <v>73.603006605303</v>
      </c>
      <c r="C1175" s="1">
        <v>219.512521601935</v>
      </c>
      <c r="D1175" s="2">
        <f t="shared" si="1"/>
        <v>6.13358143</v>
      </c>
      <c r="E1175" s="2">
        <f t="shared" si="2"/>
        <v>99.5691237</v>
      </c>
    </row>
    <row r="1176">
      <c r="A1176" s="1" t="s">
        <v>5</v>
      </c>
      <c r="B1176" s="1">
        <v>67.2771975309743</v>
      </c>
      <c r="C1176" s="1">
        <v>176.308719672789</v>
      </c>
      <c r="D1176" s="2">
        <f t="shared" si="1"/>
        <v>5.606430885</v>
      </c>
      <c r="E1176" s="2">
        <f t="shared" si="2"/>
        <v>79.97222477</v>
      </c>
    </row>
    <row r="1177">
      <c r="A1177" s="1" t="s">
        <v>5</v>
      </c>
      <c r="B1177" s="1">
        <v>72.1249100332093</v>
      </c>
      <c r="C1177" s="1">
        <v>215.443400528279</v>
      </c>
      <c r="D1177" s="2">
        <f t="shared" si="1"/>
        <v>6.010406765</v>
      </c>
      <c r="E1177" s="2">
        <f t="shared" si="2"/>
        <v>97.72340293</v>
      </c>
    </row>
    <row r="1178">
      <c r="A1178" s="1" t="s">
        <v>5</v>
      </c>
      <c r="B1178" s="1">
        <v>68.6158120198116</v>
      </c>
      <c r="C1178" s="1">
        <v>194.120844891984</v>
      </c>
      <c r="D1178" s="2">
        <f t="shared" si="1"/>
        <v>5.717982048</v>
      </c>
      <c r="E1178" s="2">
        <f t="shared" si="2"/>
        <v>88.05166228</v>
      </c>
    </row>
    <row r="1179">
      <c r="A1179" s="1" t="s">
        <v>5</v>
      </c>
      <c r="B1179" s="1">
        <v>65.2270970447013</v>
      </c>
      <c r="C1179" s="1">
        <v>167.115458785238</v>
      </c>
      <c r="D1179" s="2">
        <f t="shared" si="1"/>
        <v>5.435589246</v>
      </c>
      <c r="E1179" s="2">
        <f t="shared" si="2"/>
        <v>75.80223518</v>
      </c>
    </row>
    <row r="1180">
      <c r="A1180" s="1" t="s">
        <v>5</v>
      </c>
      <c r="B1180" s="1">
        <v>66.3275173287769</v>
      </c>
      <c r="C1180" s="1">
        <v>166.079708289101</v>
      </c>
      <c r="D1180" s="2">
        <f t="shared" si="1"/>
        <v>5.5272909</v>
      </c>
      <c r="E1180" s="2">
        <f t="shared" si="2"/>
        <v>75.33242704</v>
      </c>
    </row>
    <row r="1181">
      <c r="A1181" s="1" t="s">
        <v>5</v>
      </c>
      <c r="B1181" s="1">
        <v>70.0773150916612</v>
      </c>
      <c r="C1181" s="1">
        <v>216.624207248647</v>
      </c>
      <c r="D1181" s="2">
        <f t="shared" si="1"/>
        <v>5.839773922</v>
      </c>
      <c r="E1181" s="2">
        <f t="shared" si="2"/>
        <v>98.25900741</v>
      </c>
    </row>
    <row r="1182">
      <c r="A1182" s="1" t="s">
        <v>5</v>
      </c>
      <c r="B1182" s="1">
        <v>66.6382691751102</v>
      </c>
      <c r="C1182" s="1">
        <v>171.275112569011</v>
      </c>
      <c r="D1182" s="2">
        <f t="shared" si="1"/>
        <v>5.553186877</v>
      </c>
      <c r="E1182" s="2">
        <f t="shared" si="2"/>
        <v>77.68902086</v>
      </c>
    </row>
    <row r="1183">
      <c r="A1183" s="1" t="s">
        <v>5</v>
      </c>
      <c r="B1183" s="1">
        <v>72.9722633706646</v>
      </c>
      <c r="C1183" s="1">
        <v>204.491790609527</v>
      </c>
      <c r="D1183" s="2">
        <f t="shared" si="1"/>
        <v>6.081019515</v>
      </c>
      <c r="E1183" s="2">
        <f t="shared" si="2"/>
        <v>92.75584029</v>
      </c>
    </row>
    <row r="1184">
      <c r="A1184" s="1" t="s">
        <v>5</v>
      </c>
      <c r="B1184" s="1">
        <v>74.7587524407353</v>
      </c>
      <c r="C1184" s="1">
        <v>209.723549650136</v>
      </c>
      <c r="D1184" s="2">
        <f t="shared" si="1"/>
        <v>6.229893545</v>
      </c>
      <c r="E1184" s="2">
        <f t="shared" si="2"/>
        <v>95.12892433</v>
      </c>
    </row>
    <row r="1185">
      <c r="A1185" s="1" t="s">
        <v>5</v>
      </c>
      <c r="B1185" s="1">
        <v>65.8480610833912</v>
      </c>
      <c r="C1185" s="1">
        <v>187.546897605636</v>
      </c>
      <c r="D1185" s="2">
        <f t="shared" si="1"/>
        <v>5.487336229</v>
      </c>
      <c r="E1185" s="2">
        <f t="shared" si="2"/>
        <v>85.06977238</v>
      </c>
    </row>
    <row r="1186">
      <c r="A1186" s="1" t="s">
        <v>5</v>
      </c>
      <c r="B1186" s="1">
        <v>66.601283321681</v>
      </c>
      <c r="C1186" s="1">
        <v>162.557438538084</v>
      </c>
      <c r="D1186" s="2">
        <f t="shared" si="1"/>
        <v>5.550104723</v>
      </c>
      <c r="E1186" s="2">
        <f t="shared" si="2"/>
        <v>73.73475366</v>
      </c>
    </row>
    <row r="1187">
      <c r="A1187" s="1" t="s">
        <v>5</v>
      </c>
      <c r="B1187" s="1">
        <v>68.2379541853656</v>
      </c>
      <c r="C1187" s="1">
        <v>184.292560481673</v>
      </c>
      <c r="D1187" s="2">
        <f t="shared" si="1"/>
        <v>5.686493908</v>
      </c>
      <c r="E1187" s="2">
        <f t="shared" si="2"/>
        <v>83.59363109</v>
      </c>
    </row>
    <row r="1188">
      <c r="A1188" s="1" t="s">
        <v>5</v>
      </c>
      <c r="B1188" s="1">
        <v>69.6414647695794</v>
      </c>
      <c r="C1188" s="1">
        <v>191.363774717338</v>
      </c>
      <c r="D1188" s="2">
        <f t="shared" si="1"/>
        <v>5.803453076</v>
      </c>
      <c r="E1188" s="2">
        <f t="shared" si="2"/>
        <v>86.8010773</v>
      </c>
    </row>
    <row r="1189">
      <c r="A1189" s="1" t="s">
        <v>5</v>
      </c>
      <c r="B1189" s="1">
        <v>65.2524791548656</v>
      </c>
      <c r="C1189" s="1">
        <v>156.010575751174</v>
      </c>
      <c r="D1189" s="2">
        <f t="shared" si="1"/>
        <v>5.437704421</v>
      </c>
      <c r="E1189" s="2">
        <f t="shared" si="2"/>
        <v>70.76514908</v>
      </c>
    </row>
    <row r="1190">
      <c r="A1190" s="1" t="s">
        <v>5</v>
      </c>
      <c r="B1190" s="1">
        <v>66.5819985137788</v>
      </c>
      <c r="C1190" s="1">
        <v>181.227981479645</v>
      </c>
      <c r="D1190" s="2">
        <f t="shared" si="1"/>
        <v>5.548497657</v>
      </c>
      <c r="E1190" s="2">
        <f t="shared" si="2"/>
        <v>82.20356258</v>
      </c>
    </row>
    <row r="1191">
      <c r="A1191" s="1" t="s">
        <v>5</v>
      </c>
      <c r="B1191" s="1">
        <v>68.2566445960853</v>
      </c>
      <c r="C1191" s="1">
        <v>201.868142674519</v>
      </c>
      <c r="D1191" s="2">
        <f t="shared" si="1"/>
        <v>5.688051441</v>
      </c>
      <c r="E1191" s="2">
        <f t="shared" si="2"/>
        <v>91.56577457</v>
      </c>
    </row>
    <row r="1192">
      <c r="A1192" s="1" t="s">
        <v>5</v>
      </c>
      <c r="B1192" s="1">
        <v>69.0073899850199</v>
      </c>
      <c r="C1192" s="1">
        <v>170.171571447315</v>
      </c>
      <c r="D1192" s="2">
        <f t="shared" si="1"/>
        <v>5.750613532</v>
      </c>
      <c r="E1192" s="2">
        <f t="shared" si="2"/>
        <v>77.18846344</v>
      </c>
    </row>
    <row r="1193">
      <c r="A1193" s="1" t="s">
        <v>5</v>
      </c>
      <c r="B1193" s="1">
        <v>70.0646884710531</v>
      </c>
      <c r="C1193" s="1">
        <v>192.045217981351</v>
      </c>
      <c r="D1193" s="2">
        <f t="shared" si="1"/>
        <v>5.838721704</v>
      </c>
      <c r="E1193" s="2">
        <f t="shared" si="2"/>
        <v>87.11017451</v>
      </c>
    </row>
    <row r="1194">
      <c r="A1194" s="1" t="s">
        <v>5</v>
      </c>
      <c r="B1194" s="1">
        <v>71.0848038405032</v>
      </c>
      <c r="C1194" s="1">
        <v>178.53549010833</v>
      </c>
      <c r="D1194" s="2">
        <f t="shared" si="1"/>
        <v>5.923731284</v>
      </c>
      <c r="E1194" s="2">
        <f t="shared" si="2"/>
        <v>80.98227003</v>
      </c>
    </row>
    <row r="1195">
      <c r="A1195" s="1" t="s">
        <v>5</v>
      </c>
      <c r="B1195" s="1">
        <v>71.104247761678</v>
      </c>
      <c r="C1195" s="1">
        <v>185.827095200257</v>
      </c>
      <c r="D1195" s="2">
        <f t="shared" si="1"/>
        <v>5.92535161</v>
      </c>
      <c r="E1195" s="2">
        <f t="shared" si="2"/>
        <v>84.28968377</v>
      </c>
    </row>
    <row r="1196">
      <c r="A1196" s="1" t="s">
        <v>5</v>
      </c>
      <c r="B1196" s="1">
        <v>68.5410421871881</v>
      </c>
      <c r="C1196" s="1">
        <v>180.666158203383</v>
      </c>
      <c r="D1196" s="2">
        <f t="shared" si="1"/>
        <v>5.711751231</v>
      </c>
      <c r="E1196" s="2">
        <f t="shared" si="2"/>
        <v>81.94872403</v>
      </c>
    </row>
    <row r="1197">
      <c r="A1197" s="1" t="s">
        <v>5</v>
      </c>
      <c r="B1197" s="1">
        <v>69.0205130460682</v>
      </c>
      <c r="C1197" s="1">
        <v>177.952382199355</v>
      </c>
      <c r="D1197" s="2">
        <f t="shared" si="1"/>
        <v>5.75170712</v>
      </c>
      <c r="E1197" s="2">
        <f t="shared" si="2"/>
        <v>80.71777695</v>
      </c>
    </row>
    <row r="1198">
      <c r="A1198" s="1" t="s">
        <v>5</v>
      </c>
      <c r="B1198" s="1">
        <v>66.8878193396546</v>
      </c>
      <c r="C1198" s="1">
        <v>187.581627340598</v>
      </c>
      <c r="D1198" s="2">
        <f t="shared" si="1"/>
        <v>5.573982715</v>
      </c>
      <c r="E1198" s="2">
        <f t="shared" si="2"/>
        <v>85.08552551</v>
      </c>
    </row>
    <row r="1199">
      <c r="A1199" s="1" t="s">
        <v>5</v>
      </c>
      <c r="B1199" s="1">
        <v>68.8863667479848</v>
      </c>
      <c r="C1199" s="1">
        <v>197.642243684058</v>
      </c>
      <c r="D1199" s="2">
        <f t="shared" si="1"/>
        <v>5.740528266</v>
      </c>
      <c r="E1199" s="2">
        <f t="shared" si="2"/>
        <v>89.6489406</v>
      </c>
    </row>
    <row r="1200">
      <c r="A1200" s="1" t="s">
        <v>5</v>
      </c>
      <c r="B1200" s="1">
        <v>68.3708428620063</v>
      </c>
      <c r="C1200" s="1">
        <v>195.122627832118</v>
      </c>
      <c r="D1200" s="2">
        <f t="shared" si="1"/>
        <v>5.697567959</v>
      </c>
      <c r="E1200" s="2">
        <f t="shared" si="2"/>
        <v>88.506063</v>
      </c>
    </row>
    <row r="1201">
      <c r="A1201" s="1" t="s">
        <v>5</v>
      </c>
      <c r="B1201" s="1">
        <v>66.2096172860712</v>
      </c>
      <c r="C1201" s="1">
        <v>182.946419068857</v>
      </c>
      <c r="D1201" s="2">
        <f t="shared" si="1"/>
        <v>5.5174659</v>
      </c>
      <c r="E1201" s="2">
        <f t="shared" si="2"/>
        <v>82.98303212</v>
      </c>
    </row>
    <row r="1202">
      <c r="A1202" s="1" t="s">
        <v>5</v>
      </c>
      <c r="B1202" s="1">
        <v>64.6866910596959</v>
      </c>
      <c r="C1202" s="1">
        <v>157.016808620085</v>
      </c>
      <c r="D1202" s="2">
        <f t="shared" si="1"/>
        <v>5.390555432</v>
      </c>
      <c r="E1202" s="2">
        <f t="shared" si="2"/>
        <v>71.22156826</v>
      </c>
    </row>
    <row r="1203">
      <c r="A1203" s="1" t="s">
        <v>5</v>
      </c>
      <c r="B1203" s="1">
        <v>67.9921137884113</v>
      </c>
      <c r="C1203" s="1">
        <v>172.515530483668</v>
      </c>
      <c r="D1203" s="2">
        <f t="shared" si="1"/>
        <v>5.666007216</v>
      </c>
      <c r="E1203" s="2">
        <f t="shared" si="2"/>
        <v>78.2516645</v>
      </c>
    </row>
    <row r="1204">
      <c r="A1204" s="1" t="s">
        <v>5</v>
      </c>
      <c r="B1204" s="1">
        <v>64.7370890418541</v>
      </c>
      <c r="C1204" s="1">
        <v>150.05081279828</v>
      </c>
      <c r="D1204" s="2">
        <f t="shared" si="1"/>
        <v>5.394755262</v>
      </c>
      <c r="E1204" s="2">
        <f t="shared" si="2"/>
        <v>68.06184828</v>
      </c>
    </row>
    <row r="1205">
      <c r="A1205" s="1" t="s">
        <v>5</v>
      </c>
      <c r="B1205" s="1">
        <v>70.0804399795118</v>
      </c>
      <c r="C1205" s="1">
        <v>203.159659639421</v>
      </c>
      <c r="D1205" s="2">
        <f t="shared" si="1"/>
        <v>5.840034329</v>
      </c>
      <c r="E1205" s="2">
        <f t="shared" si="2"/>
        <v>92.15159634</v>
      </c>
    </row>
    <row r="1206">
      <c r="A1206" s="1" t="s">
        <v>5</v>
      </c>
      <c r="B1206" s="1">
        <v>66.4670414178992</v>
      </c>
      <c r="C1206" s="1">
        <v>164.318044781732</v>
      </c>
      <c r="D1206" s="2">
        <f t="shared" si="1"/>
        <v>5.538917903</v>
      </c>
      <c r="E1206" s="2">
        <f t="shared" si="2"/>
        <v>74.53335057</v>
      </c>
    </row>
    <row r="1207">
      <c r="A1207" s="1" t="s">
        <v>5</v>
      </c>
      <c r="B1207" s="1">
        <v>72.1740783551613</v>
      </c>
      <c r="C1207" s="1">
        <v>186.188841932583</v>
      </c>
      <c r="D1207" s="2">
        <f t="shared" si="1"/>
        <v>6.014504124</v>
      </c>
      <c r="E1207" s="2">
        <f t="shared" si="2"/>
        <v>84.45376919</v>
      </c>
    </row>
    <row r="1208">
      <c r="A1208" s="1" t="s">
        <v>5</v>
      </c>
      <c r="B1208" s="1">
        <v>64.5872560932148</v>
      </c>
      <c r="C1208" s="1">
        <v>158.374086948933</v>
      </c>
      <c r="D1208" s="2">
        <f t="shared" si="1"/>
        <v>5.382269188</v>
      </c>
      <c r="E1208" s="2">
        <f t="shared" si="2"/>
        <v>71.83721885</v>
      </c>
    </row>
    <row r="1209">
      <c r="A1209" s="1" t="s">
        <v>5</v>
      </c>
      <c r="B1209" s="1">
        <v>74.4012095099531</v>
      </c>
      <c r="C1209" s="1">
        <v>223.825507204988</v>
      </c>
      <c r="D1209" s="2">
        <f t="shared" si="1"/>
        <v>6.200098312</v>
      </c>
      <c r="E1209" s="2">
        <f t="shared" si="2"/>
        <v>101.5254595</v>
      </c>
    </row>
    <row r="1210">
      <c r="A1210" s="1" t="s">
        <v>5</v>
      </c>
      <c r="B1210" s="1">
        <v>71.2888438677571</v>
      </c>
      <c r="C1210" s="1">
        <v>190.077998432432</v>
      </c>
      <c r="D1210" s="2">
        <f t="shared" si="1"/>
        <v>5.940734613</v>
      </c>
      <c r="E1210" s="2">
        <f t="shared" si="2"/>
        <v>86.21785946</v>
      </c>
    </row>
    <row r="1211">
      <c r="A1211" s="1" t="s">
        <v>5</v>
      </c>
      <c r="B1211" s="1">
        <v>65.3793247430515</v>
      </c>
      <c r="C1211" s="1">
        <v>158.072060406185</v>
      </c>
      <c r="D1211" s="2">
        <f t="shared" si="1"/>
        <v>5.448274883</v>
      </c>
      <c r="E1211" s="2">
        <f t="shared" si="2"/>
        <v>71.70022202</v>
      </c>
    </row>
    <row r="1212">
      <c r="A1212" s="1" t="s">
        <v>5</v>
      </c>
      <c r="B1212" s="1">
        <v>68.0663780438904</v>
      </c>
      <c r="C1212" s="1">
        <v>170.986012664571</v>
      </c>
      <c r="D1212" s="2">
        <f t="shared" si="1"/>
        <v>5.672195901</v>
      </c>
      <c r="E1212" s="2">
        <f t="shared" si="2"/>
        <v>77.55788746</v>
      </c>
    </row>
    <row r="1213">
      <c r="A1213" s="1" t="s">
        <v>5</v>
      </c>
      <c r="B1213" s="1">
        <v>64.6992944791965</v>
      </c>
      <c r="C1213" s="1">
        <v>155.664255314845</v>
      </c>
      <c r="D1213" s="2">
        <f t="shared" si="1"/>
        <v>5.391605717</v>
      </c>
      <c r="E1213" s="2">
        <f t="shared" si="2"/>
        <v>70.6080609</v>
      </c>
    </row>
    <row r="1214">
      <c r="A1214" s="1" t="s">
        <v>5</v>
      </c>
      <c r="B1214" s="1">
        <v>69.5948262285148</v>
      </c>
      <c r="C1214" s="1">
        <v>191.525964959596</v>
      </c>
      <c r="D1214" s="2">
        <f t="shared" si="1"/>
        <v>5.799566533</v>
      </c>
      <c r="E1214" s="2">
        <f t="shared" si="2"/>
        <v>86.8746455</v>
      </c>
    </row>
    <row r="1215">
      <c r="A1215" s="1" t="s">
        <v>5</v>
      </c>
      <c r="B1215" s="1">
        <v>72.4258059659707</v>
      </c>
      <c r="C1215" s="1">
        <v>228.974646724056</v>
      </c>
      <c r="D1215" s="2">
        <f t="shared" si="1"/>
        <v>6.035481416</v>
      </c>
      <c r="E1215" s="2">
        <f t="shared" si="2"/>
        <v>103.861068</v>
      </c>
    </row>
    <row r="1216">
      <c r="A1216" s="1" t="s">
        <v>5</v>
      </c>
      <c r="B1216" s="1">
        <v>66.7299160588956</v>
      </c>
      <c r="C1216" s="1">
        <v>164.907761760776</v>
      </c>
      <c r="D1216" s="2">
        <f t="shared" si="1"/>
        <v>5.560824114</v>
      </c>
      <c r="E1216" s="2">
        <f t="shared" si="2"/>
        <v>74.80084147</v>
      </c>
    </row>
    <row r="1217">
      <c r="A1217" s="1" t="s">
        <v>5</v>
      </c>
      <c r="B1217" s="1">
        <v>68.6712873977612</v>
      </c>
      <c r="C1217" s="1">
        <v>178.168394075036</v>
      </c>
      <c r="D1217" s="2">
        <f t="shared" si="1"/>
        <v>5.722604994</v>
      </c>
      <c r="E1217" s="2">
        <f t="shared" si="2"/>
        <v>80.81575821</v>
      </c>
    </row>
    <row r="1218">
      <c r="A1218" s="1" t="s">
        <v>5</v>
      </c>
      <c r="B1218" s="1">
        <v>69.5612965429514</v>
      </c>
      <c r="C1218" s="1">
        <v>199.494335791778</v>
      </c>
      <c r="D1218" s="2">
        <f t="shared" si="1"/>
        <v>5.796772393</v>
      </c>
      <c r="E1218" s="2">
        <f t="shared" si="2"/>
        <v>90.48903476</v>
      </c>
    </row>
    <row r="1219">
      <c r="A1219" s="1" t="s">
        <v>5</v>
      </c>
      <c r="B1219" s="1">
        <v>72.7718748251832</v>
      </c>
      <c r="C1219" s="1">
        <v>211.164231978894</v>
      </c>
      <c r="D1219" s="2">
        <f t="shared" si="1"/>
        <v>6.064320476</v>
      </c>
      <c r="E1219" s="2">
        <f t="shared" si="2"/>
        <v>95.78240631</v>
      </c>
    </row>
    <row r="1220">
      <c r="A1220" s="1" t="s">
        <v>5</v>
      </c>
      <c r="B1220" s="1">
        <v>69.4756082831272</v>
      </c>
      <c r="C1220" s="1">
        <v>203.021282365804</v>
      </c>
      <c r="D1220" s="2">
        <f t="shared" si="1"/>
        <v>5.789631708</v>
      </c>
      <c r="E1220" s="2">
        <f t="shared" si="2"/>
        <v>92.08882951</v>
      </c>
    </row>
    <row r="1221">
      <c r="A1221" s="1" t="s">
        <v>5</v>
      </c>
      <c r="B1221" s="1">
        <v>69.4199123426469</v>
      </c>
      <c r="C1221" s="1">
        <v>185.359129586182</v>
      </c>
      <c r="D1221" s="2">
        <f t="shared" si="1"/>
        <v>5.784990381</v>
      </c>
      <c r="E1221" s="2">
        <f t="shared" si="2"/>
        <v>84.07741831</v>
      </c>
    </row>
    <row r="1222">
      <c r="A1222" s="1" t="s">
        <v>5</v>
      </c>
      <c r="B1222" s="1">
        <v>65.8060628711679</v>
      </c>
      <c r="C1222" s="1">
        <v>149.240406483442</v>
      </c>
      <c r="D1222" s="2">
        <f t="shared" si="1"/>
        <v>5.483836379</v>
      </c>
      <c r="E1222" s="2">
        <f t="shared" si="2"/>
        <v>67.69425446</v>
      </c>
    </row>
    <row r="1223">
      <c r="A1223" s="1" t="s">
        <v>5</v>
      </c>
      <c r="B1223" s="1">
        <v>71.6803477761641</v>
      </c>
      <c r="C1223" s="1">
        <v>214.259285867982</v>
      </c>
      <c r="D1223" s="2">
        <f t="shared" si="1"/>
        <v>5.973359925</v>
      </c>
      <c r="E1223" s="2">
        <f t="shared" si="2"/>
        <v>97.186298</v>
      </c>
    </row>
    <row r="1224">
      <c r="A1224" s="1" t="s">
        <v>5</v>
      </c>
      <c r="B1224" s="1">
        <v>66.351741525466</v>
      </c>
      <c r="C1224" s="1">
        <v>160.372738689544</v>
      </c>
      <c r="D1224" s="2">
        <f t="shared" si="1"/>
        <v>5.529309582</v>
      </c>
      <c r="E1224" s="2">
        <f t="shared" si="2"/>
        <v>72.74379129</v>
      </c>
    </row>
    <row r="1225">
      <c r="A1225" s="1" t="s">
        <v>5</v>
      </c>
      <c r="B1225" s="1">
        <v>66.4680246923346</v>
      </c>
      <c r="C1225" s="1">
        <v>180.463827337715</v>
      </c>
      <c r="D1225" s="2">
        <f t="shared" si="1"/>
        <v>5.538999842</v>
      </c>
      <c r="E1225" s="2">
        <f t="shared" si="2"/>
        <v>81.85694837</v>
      </c>
    </row>
    <row r="1226">
      <c r="A1226" s="1" t="s">
        <v>5</v>
      </c>
      <c r="B1226" s="1">
        <v>70.4765053343174</v>
      </c>
      <c r="C1226" s="1">
        <v>197.029178701327</v>
      </c>
      <c r="D1226" s="2">
        <f t="shared" si="1"/>
        <v>5.873039762</v>
      </c>
      <c r="E1226" s="2">
        <f t="shared" si="2"/>
        <v>89.37085923</v>
      </c>
    </row>
    <row r="1227">
      <c r="A1227" s="1" t="s">
        <v>5</v>
      </c>
      <c r="B1227" s="1">
        <v>68.1036264821955</v>
      </c>
      <c r="C1227" s="1">
        <v>186.210891190217</v>
      </c>
      <c r="D1227" s="2">
        <f t="shared" si="1"/>
        <v>5.675299937</v>
      </c>
      <c r="E1227" s="2">
        <f t="shared" si="2"/>
        <v>84.46377056</v>
      </c>
    </row>
    <row r="1228">
      <c r="A1228" s="1" t="s">
        <v>5</v>
      </c>
      <c r="B1228" s="1">
        <v>65.8316543879234</v>
      </c>
      <c r="C1228" s="1">
        <v>165.592195006656</v>
      </c>
      <c r="D1228" s="2">
        <f t="shared" si="1"/>
        <v>5.485969005</v>
      </c>
      <c r="E1228" s="2">
        <f t="shared" si="2"/>
        <v>75.11129492</v>
      </c>
    </row>
    <row r="1229">
      <c r="A1229" s="1" t="s">
        <v>5</v>
      </c>
      <c r="B1229" s="1">
        <v>69.1952984648356</v>
      </c>
      <c r="C1229" s="1">
        <v>201.303695501329</v>
      </c>
      <c r="D1229" s="2">
        <f t="shared" si="1"/>
        <v>5.766272566</v>
      </c>
      <c r="E1229" s="2">
        <f t="shared" si="2"/>
        <v>91.30974585</v>
      </c>
    </row>
    <row r="1230">
      <c r="A1230" s="1" t="s">
        <v>5</v>
      </c>
      <c r="B1230" s="1">
        <v>72.8810918503987</v>
      </c>
      <c r="C1230" s="1">
        <v>201.333186893465</v>
      </c>
      <c r="D1230" s="2">
        <f t="shared" si="1"/>
        <v>6.073421891</v>
      </c>
      <c r="E1230" s="2">
        <f t="shared" si="2"/>
        <v>91.32312291</v>
      </c>
    </row>
    <row r="1231">
      <c r="A1231" s="1" t="s">
        <v>5</v>
      </c>
      <c r="B1231" s="1">
        <v>67.7782298018313</v>
      </c>
      <c r="C1231" s="1">
        <v>190.7307930902</v>
      </c>
      <c r="D1231" s="2">
        <f t="shared" si="1"/>
        <v>5.648183558</v>
      </c>
      <c r="E1231" s="2">
        <f t="shared" si="2"/>
        <v>86.5139619</v>
      </c>
    </row>
    <row r="1232">
      <c r="A1232" s="1" t="s">
        <v>5</v>
      </c>
      <c r="B1232" s="1">
        <v>70.0260489470193</v>
      </c>
      <c r="C1232" s="1">
        <v>193.089736632761</v>
      </c>
      <c r="D1232" s="2">
        <f t="shared" si="1"/>
        <v>5.835501745</v>
      </c>
      <c r="E1232" s="2">
        <f t="shared" si="2"/>
        <v>87.58395982</v>
      </c>
    </row>
    <row r="1233">
      <c r="A1233" s="1" t="s">
        <v>5</v>
      </c>
      <c r="B1233" s="1">
        <v>71.3507825807641</v>
      </c>
      <c r="C1233" s="1">
        <v>213.313319203983</v>
      </c>
      <c r="D1233" s="2">
        <f t="shared" si="1"/>
        <v>5.94589617</v>
      </c>
      <c r="E1233" s="2">
        <f t="shared" si="2"/>
        <v>96.75721508</v>
      </c>
    </row>
    <row r="1234">
      <c r="A1234" s="1" t="s">
        <v>5</v>
      </c>
      <c r="B1234" s="1">
        <v>71.4657023618362</v>
      </c>
      <c r="C1234" s="1">
        <v>209.960397276235</v>
      </c>
      <c r="D1234" s="2">
        <f t="shared" si="1"/>
        <v>5.955472815</v>
      </c>
      <c r="E1234" s="2">
        <f t="shared" si="2"/>
        <v>95.23635652</v>
      </c>
    </row>
    <row r="1235">
      <c r="A1235" s="1" t="s">
        <v>5</v>
      </c>
      <c r="B1235" s="1">
        <v>69.212011125578</v>
      </c>
      <c r="C1235" s="1">
        <v>181.214072619528</v>
      </c>
      <c r="D1235" s="2">
        <f t="shared" si="1"/>
        <v>5.767665287</v>
      </c>
      <c r="E1235" s="2">
        <f t="shared" si="2"/>
        <v>82.19725363</v>
      </c>
    </row>
    <row r="1236">
      <c r="A1236" s="1" t="s">
        <v>5</v>
      </c>
      <c r="B1236" s="1">
        <v>68.034731117295</v>
      </c>
      <c r="C1236" s="1">
        <v>170.648409333435</v>
      </c>
      <c r="D1236" s="2">
        <f t="shared" si="1"/>
        <v>5.669558659</v>
      </c>
      <c r="E1236" s="2">
        <f t="shared" si="2"/>
        <v>77.40475329</v>
      </c>
    </row>
    <row r="1237">
      <c r="A1237" s="1" t="s">
        <v>5</v>
      </c>
      <c r="B1237" s="1">
        <v>71.9674817033336</v>
      </c>
      <c r="C1237" s="1">
        <v>229.514503000297</v>
      </c>
      <c r="D1237" s="2">
        <f t="shared" si="1"/>
        <v>5.997287743</v>
      </c>
      <c r="E1237" s="2">
        <f t="shared" si="2"/>
        <v>104.1059424</v>
      </c>
    </row>
    <row r="1238">
      <c r="A1238" s="1" t="s">
        <v>5</v>
      </c>
      <c r="B1238" s="1">
        <v>71.3378207273618</v>
      </c>
      <c r="C1238" s="1">
        <v>199.741559491755</v>
      </c>
      <c r="D1238" s="2">
        <f t="shared" si="1"/>
        <v>5.944816016</v>
      </c>
      <c r="E1238" s="2">
        <f t="shared" si="2"/>
        <v>90.60117345</v>
      </c>
    </row>
    <row r="1239">
      <c r="A1239" s="1" t="s">
        <v>5</v>
      </c>
      <c r="B1239" s="1">
        <v>72.3943234618083</v>
      </c>
      <c r="C1239" s="1">
        <v>201.410929953869</v>
      </c>
      <c r="D1239" s="2">
        <f t="shared" si="1"/>
        <v>6.032857875</v>
      </c>
      <c r="E1239" s="2">
        <f t="shared" si="2"/>
        <v>91.35838654</v>
      </c>
    </row>
    <row r="1240">
      <c r="A1240" s="1" t="s">
        <v>5</v>
      </c>
      <c r="B1240" s="1">
        <v>60.3633115596032</v>
      </c>
      <c r="C1240" s="1">
        <v>134.146848185454</v>
      </c>
      <c r="D1240" s="2">
        <f t="shared" si="1"/>
        <v>5.030273951</v>
      </c>
      <c r="E1240" s="2">
        <f t="shared" si="2"/>
        <v>60.84793716</v>
      </c>
    </row>
    <row r="1241">
      <c r="A1241" s="1" t="s">
        <v>5</v>
      </c>
      <c r="B1241" s="1">
        <v>70.4644564912116</v>
      </c>
      <c r="C1241" s="1">
        <v>189.626283044298</v>
      </c>
      <c r="D1241" s="2">
        <f t="shared" si="1"/>
        <v>5.872035692</v>
      </c>
      <c r="E1241" s="2">
        <f t="shared" si="2"/>
        <v>86.01296498</v>
      </c>
    </row>
    <row r="1242">
      <c r="A1242" s="1" t="s">
        <v>5</v>
      </c>
      <c r="B1242" s="1">
        <v>71.7136745905976</v>
      </c>
      <c r="C1242" s="1">
        <v>193.108946518177</v>
      </c>
      <c r="D1242" s="2">
        <f t="shared" si="1"/>
        <v>5.976137159</v>
      </c>
      <c r="E1242" s="2">
        <f t="shared" si="2"/>
        <v>87.59267327</v>
      </c>
    </row>
    <row r="1243">
      <c r="A1243" s="1" t="s">
        <v>5</v>
      </c>
      <c r="B1243" s="1">
        <v>70.5426410107103</v>
      </c>
      <c r="C1243" s="1">
        <v>185.469880800942</v>
      </c>
      <c r="D1243" s="2">
        <f t="shared" si="1"/>
        <v>5.878551066</v>
      </c>
      <c r="E1243" s="2">
        <f t="shared" si="2"/>
        <v>84.12765417</v>
      </c>
    </row>
    <row r="1244">
      <c r="A1244" s="1" t="s">
        <v>5</v>
      </c>
      <c r="B1244" s="1">
        <v>73.1220063070153</v>
      </c>
      <c r="C1244" s="1">
        <v>206.897643984916</v>
      </c>
      <c r="D1244" s="2">
        <f t="shared" si="1"/>
        <v>6.093498088</v>
      </c>
      <c r="E1244" s="2">
        <f t="shared" si="2"/>
        <v>93.84711613</v>
      </c>
    </row>
    <row r="1245">
      <c r="A1245" s="1" t="s">
        <v>5</v>
      </c>
      <c r="B1245" s="1">
        <v>62.0638358387075</v>
      </c>
      <c r="C1245" s="1">
        <v>175.071171408461</v>
      </c>
      <c r="D1245" s="2">
        <f t="shared" si="1"/>
        <v>5.171984251</v>
      </c>
      <c r="E1245" s="2">
        <f t="shared" si="2"/>
        <v>79.41088278</v>
      </c>
    </row>
    <row r="1246">
      <c r="A1246" s="1" t="s">
        <v>5</v>
      </c>
      <c r="B1246" s="1">
        <v>69.0805772727402</v>
      </c>
      <c r="C1246" s="1">
        <v>176.556144577618</v>
      </c>
      <c r="D1246" s="2">
        <f t="shared" si="1"/>
        <v>5.75671247</v>
      </c>
      <c r="E1246" s="2">
        <f t="shared" si="2"/>
        <v>80.08445473</v>
      </c>
    </row>
    <row r="1247">
      <c r="A1247" s="1" t="s">
        <v>5</v>
      </c>
      <c r="B1247" s="1">
        <v>71.5107297946254</v>
      </c>
      <c r="C1247" s="1">
        <v>209.381199760833</v>
      </c>
      <c r="D1247" s="2">
        <f t="shared" si="1"/>
        <v>5.959225099</v>
      </c>
      <c r="E1247" s="2">
        <f t="shared" si="2"/>
        <v>94.97363716</v>
      </c>
    </row>
    <row r="1248">
      <c r="A1248" s="1" t="s">
        <v>5</v>
      </c>
      <c r="B1248" s="1">
        <v>70.5846835183374</v>
      </c>
      <c r="C1248" s="1">
        <v>205.707877350487</v>
      </c>
      <c r="D1248" s="2">
        <f t="shared" si="1"/>
        <v>5.882054607</v>
      </c>
      <c r="E1248" s="2">
        <f t="shared" si="2"/>
        <v>93.3074475</v>
      </c>
    </row>
    <row r="1249">
      <c r="A1249" s="1" t="s">
        <v>5</v>
      </c>
      <c r="B1249" s="1">
        <v>65.0310334970139</v>
      </c>
      <c r="C1249" s="1">
        <v>154.841142061745</v>
      </c>
      <c r="D1249" s="2">
        <f t="shared" si="1"/>
        <v>5.419250624</v>
      </c>
      <c r="E1249" s="2">
        <f t="shared" si="2"/>
        <v>70.23470331</v>
      </c>
    </row>
    <row r="1250">
      <c r="A1250" s="1" t="s">
        <v>5</v>
      </c>
      <c r="B1250" s="1">
        <v>67.9192792827025</v>
      </c>
      <c r="C1250" s="1">
        <v>196.447702297553</v>
      </c>
      <c r="D1250" s="2">
        <f t="shared" si="1"/>
        <v>5.659937676</v>
      </c>
      <c r="E1250" s="2">
        <f t="shared" si="2"/>
        <v>89.10710618</v>
      </c>
    </row>
    <row r="1251">
      <c r="A1251" s="1" t="s">
        <v>5</v>
      </c>
      <c r="B1251" s="1">
        <v>68.8908721340211</v>
      </c>
      <c r="C1251" s="1">
        <v>176.186841667854</v>
      </c>
      <c r="D1251" s="2">
        <f t="shared" si="1"/>
        <v>5.740903715</v>
      </c>
      <c r="E1251" s="2">
        <f t="shared" si="2"/>
        <v>79.91694189</v>
      </c>
    </row>
    <row r="1252">
      <c r="A1252" s="1" t="s">
        <v>5</v>
      </c>
      <c r="B1252" s="1">
        <v>70.708075083398</v>
      </c>
      <c r="C1252" s="1">
        <v>198.759126649571</v>
      </c>
      <c r="D1252" s="2">
        <f t="shared" si="1"/>
        <v>5.892337233</v>
      </c>
      <c r="E1252" s="2">
        <f t="shared" si="2"/>
        <v>90.15554978</v>
      </c>
    </row>
    <row r="1253">
      <c r="A1253" s="1" t="s">
        <v>5</v>
      </c>
      <c r="B1253" s="1">
        <v>64.5773120396846</v>
      </c>
      <c r="C1253" s="1">
        <v>150.183474291271</v>
      </c>
      <c r="D1253" s="2">
        <f t="shared" si="1"/>
        <v>5.381440517</v>
      </c>
      <c r="E1253" s="2">
        <f t="shared" si="2"/>
        <v>68.12202247</v>
      </c>
    </row>
    <row r="1254">
      <c r="A1254" s="1" t="s">
        <v>5</v>
      </c>
      <c r="B1254" s="1">
        <v>70.9659857187419</v>
      </c>
      <c r="C1254" s="1">
        <v>179.231624200043</v>
      </c>
      <c r="D1254" s="2">
        <f t="shared" si="1"/>
        <v>5.913829778</v>
      </c>
      <c r="E1254" s="2">
        <f t="shared" si="2"/>
        <v>81.29803088</v>
      </c>
    </row>
    <row r="1255">
      <c r="A1255" s="1" t="s">
        <v>5</v>
      </c>
      <c r="B1255" s="1">
        <v>68.7953827477904</v>
      </c>
      <c r="C1255" s="1">
        <v>187.050906024182</v>
      </c>
      <c r="D1255" s="2">
        <f t="shared" si="1"/>
        <v>5.732946269</v>
      </c>
      <c r="E1255" s="2">
        <f t="shared" si="2"/>
        <v>84.84479457</v>
      </c>
    </row>
    <row r="1256">
      <c r="A1256" s="1" t="s">
        <v>5</v>
      </c>
      <c r="B1256" s="1">
        <v>65.4132806897686</v>
      </c>
      <c r="C1256" s="1">
        <v>142.593067283448</v>
      </c>
      <c r="D1256" s="2">
        <f t="shared" si="1"/>
        <v>5.451104544</v>
      </c>
      <c r="E1256" s="2">
        <f t="shared" si="2"/>
        <v>64.67907458</v>
      </c>
    </row>
    <row r="1257">
      <c r="A1257" s="1" t="s">
        <v>5</v>
      </c>
      <c r="B1257" s="1">
        <v>65.2065329311008</v>
      </c>
      <c r="C1257" s="1">
        <v>163.633596622498</v>
      </c>
      <c r="D1257" s="2">
        <f t="shared" si="1"/>
        <v>5.433875571</v>
      </c>
      <c r="E1257" s="2">
        <f t="shared" si="2"/>
        <v>74.22289036</v>
      </c>
    </row>
    <row r="1258">
      <c r="A1258" s="1" t="s">
        <v>5</v>
      </c>
      <c r="B1258" s="1">
        <v>69.9327101871935</v>
      </c>
      <c r="C1258" s="1">
        <v>185.429022314038</v>
      </c>
      <c r="D1258" s="2">
        <f t="shared" si="1"/>
        <v>5.827723518</v>
      </c>
      <c r="E1258" s="2">
        <f t="shared" si="2"/>
        <v>84.10912109</v>
      </c>
    </row>
    <row r="1259">
      <c r="A1259" s="1" t="s">
        <v>5</v>
      </c>
      <c r="B1259" s="1">
        <v>66.9012117360477</v>
      </c>
      <c r="C1259" s="1">
        <v>168.863548479767</v>
      </c>
      <c r="D1259" s="2">
        <f t="shared" si="1"/>
        <v>5.575098748</v>
      </c>
      <c r="E1259" s="2">
        <f t="shared" si="2"/>
        <v>76.59515468</v>
      </c>
    </row>
    <row r="1260">
      <c r="A1260" s="1" t="s">
        <v>5</v>
      </c>
      <c r="B1260" s="1">
        <v>67.2558941429024</v>
      </c>
      <c r="C1260" s="1">
        <v>165.264808645585</v>
      </c>
      <c r="D1260" s="2">
        <f t="shared" si="1"/>
        <v>5.604655603</v>
      </c>
      <c r="E1260" s="2">
        <f t="shared" si="2"/>
        <v>74.96279508</v>
      </c>
    </row>
    <row r="1261">
      <c r="A1261" s="1" t="s">
        <v>5</v>
      </c>
      <c r="B1261" s="1">
        <v>68.5061009493525</v>
      </c>
      <c r="C1261" s="1">
        <v>164.499918603085</v>
      </c>
      <c r="D1261" s="2">
        <f t="shared" si="1"/>
        <v>5.708839462</v>
      </c>
      <c r="E1261" s="2">
        <f t="shared" si="2"/>
        <v>74.61584708</v>
      </c>
    </row>
    <row r="1262">
      <c r="A1262" s="1" t="s">
        <v>5</v>
      </c>
      <c r="B1262" s="1">
        <v>67.7573606675094</v>
      </c>
      <c r="C1262" s="1">
        <v>186.09901588702</v>
      </c>
      <c r="D1262" s="2">
        <f t="shared" si="1"/>
        <v>5.646444464</v>
      </c>
      <c r="E1262" s="2">
        <f t="shared" si="2"/>
        <v>84.41302481</v>
      </c>
    </row>
    <row r="1263">
      <c r="A1263" s="1" t="s">
        <v>5</v>
      </c>
      <c r="B1263" s="1">
        <v>66.3897787194532</v>
      </c>
      <c r="C1263" s="1">
        <v>165.499806679614</v>
      </c>
      <c r="D1263" s="2">
        <f t="shared" si="1"/>
        <v>5.532479347</v>
      </c>
      <c r="E1263" s="2">
        <f t="shared" si="2"/>
        <v>75.06938831</v>
      </c>
    </row>
    <row r="1264">
      <c r="A1264" s="1" t="s">
        <v>5</v>
      </c>
      <c r="B1264" s="1">
        <v>70.2091371985465</v>
      </c>
      <c r="C1264" s="1">
        <v>193.953120998722</v>
      </c>
      <c r="D1264" s="2">
        <f t="shared" si="1"/>
        <v>5.850759093</v>
      </c>
      <c r="E1264" s="2">
        <f t="shared" si="2"/>
        <v>87.97558406</v>
      </c>
    </row>
    <row r="1265">
      <c r="A1265" s="1" t="s">
        <v>5</v>
      </c>
      <c r="B1265" s="1">
        <v>68.7016969754071</v>
      </c>
      <c r="C1265" s="1">
        <v>193.509268905675</v>
      </c>
      <c r="D1265" s="2">
        <f t="shared" si="1"/>
        <v>5.725139125</v>
      </c>
      <c r="E1265" s="2">
        <f t="shared" si="2"/>
        <v>87.7742563</v>
      </c>
    </row>
    <row r="1266">
      <c r="A1266" s="1" t="s">
        <v>5</v>
      </c>
      <c r="B1266" s="1">
        <v>70.7721645348325</v>
      </c>
      <c r="C1266" s="1">
        <v>204.439540295656</v>
      </c>
      <c r="D1266" s="2">
        <f t="shared" si="1"/>
        <v>5.897678019</v>
      </c>
      <c r="E1266" s="2">
        <f t="shared" si="2"/>
        <v>92.73213996</v>
      </c>
    </row>
    <row r="1267">
      <c r="A1267" s="1" t="s">
        <v>5</v>
      </c>
      <c r="B1267" s="1">
        <v>74.9550649859763</v>
      </c>
      <c r="C1267" s="1">
        <v>221.15946610755</v>
      </c>
      <c r="D1267" s="2">
        <f t="shared" si="1"/>
        <v>6.246252917</v>
      </c>
      <c r="E1267" s="2">
        <f t="shared" si="2"/>
        <v>100.3161646</v>
      </c>
    </row>
    <row r="1268">
      <c r="A1268" s="1" t="s">
        <v>5</v>
      </c>
      <c r="B1268" s="1">
        <v>66.3581370533707</v>
      </c>
      <c r="C1268" s="1">
        <v>173.355927890825</v>
      </c>
      <c r="D1268" s="2">
        <f t="shared" si="1"/>
        <v>5.529842543</v>
      </c>
      <c r="E1268" s="2">
        <f t="shared" si="2"/>
        <v>78.63286204</v>
      </c>
    </row>
    <row r="1269">
      <c r="A1269" s="1" t="s">
        <v>5</v>
      </c>
      <c r="B1269" s="1">
        <v>66.0766957855465</v>
      </c>
      <c r="C1269" s="1">
        <v>171.292975369886</v>
      </c>
      <c r="D1269" s="2">
        <f t="shared" si="1"/>
        <v>5.506389113</v>
      </c>
      <c r="E1269" s="2">
        <f t="shared" si="2"/>
        <v>77.69712328</v>
      </c>
    </row>
    <row r="1270">
      <c r="A1270" s="1" t="s">
        <v>5</v>
      </c>
      <c r="B1270" s="1">
        <v>66.8388529798032</v>
      </c>
      <c r="C1270" s="1">
        <v>170.077766470185</v>
      </c>
      <c r="D1270" s="2">
        <f t="shared" si="1"/>
        <v>5.569902187</v>
      </c>
      <c r="E1270" s="2">
        <f t="shared" si="2"/>
        <v>77.14591425</v>
      </c>
    </row>
    <row r="1271">
      <c r="A1271" s="1" t="s">
        <v>5</v>
      </c>
      <c r="B1271" s="1">
        <v>72.1657566562563</v>
      </c>
      <c r="C1271" s="1">
        <v>204.577436307788</v>
      </c>
      <c r="D1271" s="2">
        <f t="shared" si="1"/>
        <v>6.013810649</v>
      </c>
      <c r="E1271" s="2">
        <f t="shared" si="2"/>
        <v>92.79468849</v>
      </c>
    </row>
    <row r="1272">
      <c r="A1272" s="1" t="s">
        <v>5</v>
      </c>
      <c r="B1272" s="1">
        <v>68.2563559898149</v>
      </c>
      <c r="C1272" s="1">
        <v>190.390382444733</v>
      </c>
      <c r="D1272" s="2">
        <f t="shared" si="1"/>
        <v>5.688027391</v>
      </c>
      <c r="E1272" s="2">
        <f t="shared" si="2"/>
        <v>86.35955435</v>
      </c>
    </row>
    <row r="1273">
      <c r="A1273" s="1" t="s">
        <v>5</v>
      </c>
      <c r="B1273" s="1">
        <v>69.4457147757344</v>
      </c>
      <c r="C1273" s="1">
        <v>178.675599056506</v>
      </c>
      <c r="D1273" s="2">
        <f t="shared" si="1"/>
        <v>5.787140583</v>
      </c>
      <c r="E1273" s="2">
        <f t="shared" si="2"/>
        <v>81.04582233</v>
      </c>
    </row>
    <row r="1274">
      <c r="A1274" s="1" t="s">
        <v>5</v>
      </c>
      <c r="B1274" s="1">
        <v>70.4347502834248</v>
      </c>
      <c r="C1274" s="1">
        <v>189.906583756497</v>
      </c>
      <c r="D1274" s="2">
        <f t="shared" si="1"/>
        <v>5.869560176</v>
      </c>
      <c r="E1274" s="2">
        <f t="shared" si="2"/>
        <v>86.14010714</v>
      </c>
    </row>
    <row r="1275">
      <c r="A1275" s="1" t="s">
        <v>5</v>
      </c>
      <c r="B1275" s="1">
        <v>72.390657222607</v>
      </c>
      <c r="C1275" s="1">
        <v>199.574049263885</v>
      </c>
      <c r="D1275" s="2">
        <f t="shared" si="1"/>
        <v>6.032552356</v>
      </c>
      <c r="E1275" s="2">
        <f t="shared" si="2"/>
        <v>90.52519215</v>
      </c>
    </row>
    <row r="1276">
      <c r="A1276" s="1" t="s">
        <v>5</v>
      </c>
      <c r="B1276" s="1">
        <v>69.2270810616583</v>
      </c>
      <c r="C1276" s="1">
        <v>185.916021451773</v>
      </c>
      <c r="D1276" s="2">
        <f t="shared" si="1"/>
        <v>5.768921114</v>
      </c>
      <c r="E1276" s="2">
        <f t="shared" si="2"/>
        <v>84.33002</v>
      </c>
    </row>
    <row r="1277">
      <c r="A1277" s="1" t="s">
        <v>5</v>
      </c>
      <c r="B1277" s="1">
        <v>67.104539992369</v>
      </c>
      <c r="C1277" s="1">
        <v>165.37382420193</v>
      </c>
      <c r="D1277" s="2">
        <f t="shared" si="1"/>
        <v>5.592042763</v>
      </c>
      <c r="E1277" s="2">
        <f t="shared" si="2"/>
        <v>75.01224367</v>
      </c>
    </row>
    <row r="1278">
      <c r="A1278" s="1" t="s">
        <v>5</v>
      </c>
      <c r="B1278" s="1">
        <v>70.3439986028262</v>
      </c>
      <c r="C1278" s="1">
        <v>177.473281889006</v>
      </c>
      <c r="D1278" s="2">
        <f t="shared" si="1"/>
        <v>5.861997539</v>
      </c>
      <c r="E1278" s="2">
        <f t="shared" si="2"/>
        <v>80.50046088</v>
      </c>
    </row>
    <row r="1279">
      <c r="A1279" s="1" t="s">
        <v>5</v>
      </c>
      <c r="B1279" s="1">
        <v>72.3853009731566</v>
      </c>
      <c r="C1279" s="1">
        <v>189.16559194736</v>
      </c>
      <c r="D1279" s="2">
        <f t="shared" si="1"/>
        <v>6.032106002</v>
      </c>
      <c r="E1279" s="2">
        <f t="shared" si="2"/>
        <v>85.80399918</v>
      </c>
    </row>
    <row r="1280">
      <c r="A1280" s="1" t="s">
        <v>5</v>
      </c>
      <c r="B1280" s="1">
        <v>70.582610325899</v>
      </c>
      <c r="C1280" s="1">
        <v>206.425748253995</v>
      </c>
      <c r="D1280" s="2">
        <f t="shared" si="1"/>
        <v>5.881881841</v>
      </c>
      <c r="E1280" s="2">
        <f t="shared" si="2"/>
        <v>93.633068</v>
      </c>
    </row>
    <row r="1281">
      <c r="A1281" s="1" t="s">
        <v>5</v>
      </c>
      <c r="B1281" s="1">
        <v>67.4031966627947</v>
      </c>
      <c r="C1281" s="1">
        <v>199.67971487449</v>
      </c>
      <c r="D1281" s="2">
        <f t="shared" si="1"/>
        <v>5.616930808</v>
      </c>
      <c r="E1281" s="2">
        <f t="shared" si="2"/>
        <v>90.57312123</v>
      </c>
    </row>
    <row r="1282">
      <c r="A1282" s="1" t="s">
        <v>5</v>
      </c>
      <c r="B1282" s="1">
        <v>73.4387722959234</v>
      </c>
      <c r="C1282" s="1">
        <v>226.225699981621</v>
      </c>
      <c r="D1282" s="2">
        <f t="shared" si="1"/>
        <v>6.119895243</v>
      </c>
      <c r="E1282" s="2">
        <f t="shared" si="2"/>
        <v>102.6141677</v>
      </c>
    </row>
    <row r="1283">
      <c r="A1283" s="1" t="s">
        <v>5</v>
      </c>
      <c r="B1283" s="1">
        <v>67.2019628987584</v>
      </c>
      <c r="C1283" s="1">
        <v>174.440823103791</v>
      </c>
      <c r="D1283" s="2">
        <f t="shared" si="1"/>
        <v>5.600161335</v>
      </c>
      <c r="E1283" s="2">
        <f t="shared" si="2"/>
        <v>79.12496183</v>
      </c>
    </row>
    <row r="1284">
      <c r="A1284" s="1" t="s">
        <v>5</v>
      </c>
      <c r="B1284" s="1">
        <v>74.0298688238091</v>
      </c>
      <c r="C1284" s="1">
        <v>215.293495258098</v>
      </c>
      <c r="D1284" s="2">
        <f t="shared" si="1"/>
        <v>6.169153268</v>
      </c>
      <c r="E1284" s="2">
        <f t="shared" si="2"/>
        <v>97.6554071</v>
      </c>
    </row>
    <row r="1285">
      <c r="A1285" s="1" t="s">
        <v>5</v>
      </c>
      <c r="B1285" s="1">
        <v>68.9027232022797</v>
      </c>
      <c r="C1285" s="1">
        <v>175.435302434213</v>
      </c>
      <c r="D1285" s="2">
        <f t="shared" si="1"/>
        <v>5.741891303</v>
      </c>
      <c r="E1285" s="2">
        <f t="shared" si="2"/>
        <v>79.5760497</v>
      </c>
    </row>
    <row r="1286">
      <c r="A1286" s="1" t="s">
        <v>5</v>
      </c>
      <c r="B1286" s="1">
        <v>63.8749717459608</v>
      </c>
      <c r="C1286" s="1">
        <v>168.077899357531</v>
      </c>
      <c r="D1286" s="2">
        <f t="shared" si="1"/>
        <v>5.322912183</v>
      </c>
      <c r="E1286" s="2">
        <f t="shared" si="2"/>
        <v>76.23879053</v>
      </c>
    </row>
    <row r="1287">
      <c r="A1287" s="1" t="s">
        <v>5</v>
      </c>
      <c r="B1287" s="1">
        <v>68.0738491155711</v>
      </c>
      <c r="C1287" s="1">
        <v>185.533758050653</v>
      </c>
      <c r="D1287" s="2">
        <f t="shared" si="1"/>
        <v>5.672818491</v>
      </c>
      <c r="E1287" s="2">
        <f t="shared" si="2"/>
        <v>84.15662838</v>
      </c>
    </row>
    <row r="1288">
      <c r="A1288" s="1" t="s">
        <v>5</v>
      </c>
      <c r="B1288" s="1">
        <v>67.777168193215</v>
      </c>
      <c r="C1288" s="1">
        <v>179.864803032459</v>
      </c>
      <c r="D1288" s="2">
        <f t="shared" si="1"/>
        <v>5.64809509</v>
      </c>
      <c r="E1288" s="2">
        <f t="shared" si="2"/>
        <v>81.58523574</v>
      </c>
    </row>
    <row r="1289">
      <c r="A1289" s="1" t="s">
        <v>5</v>
      </c>
      <c r="B1289" s="1">
        <v>69.5184361845722</v>
      </c>
      <c r="C1289" s="1">
        <v>189.617453817508</v>
      </c>
      <c r="D1289" s="2">
        <f t="shared" si="1"/>
        <v>5.793200698</v>
      </c>
      <c r="E1289" s="2">
        <f t="shared" si="2"/>
        <v>86.00896011</v>
      </c>
    </row>
    <row r="1290">
      <c r="A1290" s="1" t="s">
        <v>5</v>
      </c>
      <c r="B1290" s="1">
        <v>68.4008673800895</v>
      </c>
      <c r="C1290" s="1">
        <v>182.259613679654</v>
      </c>
      <c r="D1290" s="2">
        <f t="shared" si="1"/>
        <v>5.700070002</v>
      </c>
      <c r="E1290" s="2">
        <f t="shared" si="2"/>
        <v>82.67150269</v>
      </c>
    </row>
    <row r="1291">
      <c r="A1291" s="1" t="s">
        <v>5</v>
      </c>
      <c r="B1291" s="1">
        <v>68.8837165079006</v>
      </c>
      <c r="C1291" s="1">
        <v>181.512004045444</v>
      </c>
      <c r="D1291" s="2">
        <f t="shared" si="1"/>
        <v>5.740307413</v>
      </c>
      <c r="E1291" s="2">
        <f t="shared" si="2"/>
        <v>82.33239294</v>
      </c>
    </row>
    <row r="1292">
      <c r="A1292" s="1" t="s">
        <v>5</v>
      </c>
      <c r="B1292" s="1">
        <v>69.7678456329977</v>
      </c>
      <c r="C1292" s="1">
        <v>194.604061298549</v>
      </c>
      <c r="D1292" s="2">
        <f t="shared" si="1"/>
        <v>5.81398481</v>
      </c>
      <c r="E1292" s="2">
        <f t="shared" si="2"/>
        <v>88.27084537</v>
      </c>
    </row>
    <row r="1293">
      <c r="A1293" s="1" t="s">
        <v>5</v>
      </c>
      <c r="B1293" s="1">
        <v>65.7162499777754</v>
      </c>
      <c r="C1293" s="1">
        <v>174.41336406206</v>
      </c>
      <c r="D1293" s="2">
        <f t="shared" si="1"/>
        <v>5.476351974</v>
      </c>
      <c r="E1293" s="2">
        <f t="shared" si="2"/>
        <v>79.11250663</v>
      </c>
    </row>
    <row r="1294">
      <c r="A1294" s="1" t="s">
        <v>5</v>
      </c>
      <c r="B1294" s="1">
        <v>66.227479321589</v>
      </c>
      <c r="C1294" s="1">
        <v>180.903575944401</v>
      </c>
      <c r="D1294" s="2">
        <f t="shared" si="1"/>
        <v>5.518954403</v>
      </c>
      <c r="E1294" s="2">
        <f t="shared" si="2"/>
        <v>82.05641482</v>
      </c>
    </row>
    <row r="1295">
      <c r="A1295" s="1" t="s">
        <v>5</v>
      </c>
      <c r="B1295" s="1">
        <v>62.7730414686307</v>
      </c>
      <c r="C1295" s="1">
        <v>163.186028632591</v>
      </c>
      <c r="D1295" s="2">
        <f t="shared" si="1"/>
        <v>5.231084697</v>
      </c>
      <c r="E1295" s="2">
        <f t="shared" si="2"/>
        <v>74.0198771</v>
      </c>
    </row>
    <row r="1296">
      <c r="A1296" s="1" t="s">
        <v>5</v>
      </c>
      <c r="B1296" s="1">
        <v>67.1292865105787</v>
      </c>
      <c r="C1296" s="1">
        <v>177.719799008478</v>
      </c>
      <c r="D1296" s="2">
        <f t="shared" si="1"/>
        <v>5.594104972</v>
      </c>
      <c r="E1296" s="2">
        <f t="shared" si="2"/>
        <v>80.61227907</v>
      </c>
    </row>
    <row r="1297">
      <c r="A1297" s="1" t="s">
        <v>5</v>
      </c>
      <c r="B1297" s="1">
        <v>69.8959573133937</v>
      </c>
      <c r="C1297" s="1">
        <v>181.448134946726</v>
      </c>
      <c r="D1297" s="2">
        <f t="shared" si="1"/>
        <v>5.82466078</v>
      </c>
      <c r="E1297" s="2">
        <f t="shared" si="2"/>
        <v>82.30342243</v>
      </c>
    </row>
    <row r="1298">
      <c r="A1298" s="1" t="s">
        <v>5</v>
      </c>
      <c r="B1298" s="1">
        <v>67.6875306412973</v>
      </c>
      <c r="C1298" s="1">
        <v>177.909685022625</v>
      </c>
      <c r="D1298" s="2">
        <f t="shared" si="1"/>
        <v>5.640625297</v>
      </c>
      <c r="E1298" s="2">
        <f t="shared" si="2"/>
        <v>80.69840985</v>
      </c>
    </row>
    <row r="1299">
      <c r="A1299" s="1" t="s">
        <v>5</v>
      </c>
      <c r="B1299" s="1">
        <v>69.6048275739551</v>
      </c>
      <c r="C1299" s="1">
        <v>191.033419619927</v>
      </c>
      <c r="D1299" s="2">
        <f t="shared" si="1"/>
        <v>5.800399978</v>
      </c>
      <c r="E1299" s="2">
        <f t="shared" si="2"/>
        <v>86.65123087</v>
      </c>
    </row>
    <row r="1300">
      <c r="A1300" s="1" t="s">
        <v>5</v>
      </c>
      <c r="B1300" s="1">
        <v>69.7022575108606</v>
      </c>
      <c r="C1300" s="1">
        <v>177.14909128716</v>
      </c>
      <c r="D1300" s="2">
        <f t="shared" si="1"/>
        <v>5.808519136</v>
      </c>
      <c r="E1300" s="2">
        <f t="shared" si="2"/>
        <v>80.35341062</v>
      </c>
    </row>
    <row r="1301">
      <c r="A1301" s="1" t="s">
        <v>5</v>
      </c>
      <c r="B1301" s="1">
        <v>67.4352276783718</v>
      </c>
      <c r="C1301" s="1">
        <v>159.812472364942</v>
      </c>
      <c r="D1301" s="2">
        <f t="shared" si="1"/>
        <v>5.619600059</v>
      </c>
      <c r="E1301" s="2">
        <f t="shared" si="2"/>
        <v>72.48965896</v>
      </c>
    </row>
    <row r="1302">
      <c r="A1302" s="1" t="s">
        <v>5</v>
      </c>
      <c r="B1302" s="1">
        <v>68.143078450147</v>
      </c>
      <c r="C1302" s="1">
        <v>188.145142121778</v>
      </c>
      <c r="D1302" s="2">
        <f t="shared" si="1"/>
        <v>5.678587599</v>
      </c>
      <c r="E1302" s="2">
        <f t="shared" si="2"/>
        <v>85.34113131</v>
      </c>
    </row>
    <row r="1303">
      <c r="A1303" s="1" t="s">
        <v>5</v>
      </c>
      <c r="B1303" s="1">
        <v>70.4905213679766</v>
      </c>
      <c r="C1303" s="1">
        <v>208.764897458028</v>
      </c>
      <c r="D1303" s="2">
        <f t="shared" si="1"/>
        <v>5.874207764</v>
      </c>
      <c r="E1303" s="2">
        <f t="shared" si="2"/>
        <v>94.69408737</v>
      </c>
    </row>
    <row r="1304">
      <c r="A1304" s="1" t="s">
        <v>5</v>
      </c>
      <c r="B1304" s="1">
        <v>70.9840710709963</v>
      </c>
      <c r="C1304" s="1">
        <v>192.111319555456</v>
      </c>
      <c r="D1304" s="2">
        <f t="shared" si="1"/>
        <v>5.91533689</v>
      </c>
      <c r="E1304" s="2">
        <f t="shared" si="2"/>
        <v>87.14015766</v>
      </c>
    </row>
    <row r="1305">
      <c r="A1305" s="1" t="s">
        <v>5</v>
      </c>
      <c r="B1305" s="1">
        <v>71.2429186491898</v>
      </c>
      <c r="C1305" s="1">
        <v>220.261890190739</v>
      </c>
      <c r="D1305" s="2">
        <f t="shared" si="1"/>
        <v>5.936907513</v>
      </c>
      <c r="E1305" s="2">
        <f t="shared" si="2"/>
        <v>99.9090313</v>
      </c>
    </row>
    <row r="1306">
      <c r="A1306" s="1" t="s">
        <v>5</v>
      </c>
      <c r="B1306" s="1">
        <v>68.4857245400115</v>
      </c>
      <c r="C1306" s="1">
        <v>186.412944993412</v>
      </c>
      <c r="D1306" s="2">
        <f t="shared" si="1"/>
        <v>5.707141429</v>
      </c>
      <c r="E1306" s="2">
        <f t="shared" si="2"/>
        <v>84.55542055</v>
      </c>
    </row>
    <row r="1307">
      <c r="A1307" s="1" t="s">
        <v>5</v>
      </c>
      <c r="B1307" s="1">
        <v>69.2854624999697</v>
      </c>
      <c r="C1307" s="1">
        <v>197.194547517085</v>
      </c>
      <c r="D1307" s="2">
        <f t="shared" si="1"/>
        <v>5.773786232</v>
      </c>
      <c r="E1307" s="2">
        <f t="shared" si="2"/>
        <v>89.4458692</v>
      </c>
    </row>
    <row r="1308">
      <c r="A1308" s="1" t="s">
        <v>5</v>
      </c>
      <c r="B1308" s="1">
        <v>64.6010455256992</v>
      </c>
      <c r="C1308" s="1">
        <v>140.195963341194</v>
      </c>
      <c r="D1308" s="2">
        <f t="shared" si="1"/>
        <v>5.383418307</v>
      </c>
      <c r="E1308" s="2">
        <f t="shared" si="2"/>
        <v>63.5917674</v>
      </c>
    </row>
    <row r="1309">
      <c r="A1309" s="1" t="s">
        <v>5</v>
      </c>
      <c r="B1309" s="1">
        <v>68.7011438011813</v>
      </c>
      <c r="C1309" s="1">
        <v>180.223939414464</v>
      </c>
      <c r="D1309" s="2">
        <f t="shared" si="1"/>
        <v>5.725093027</v>
      </c>
      <c r="E1309" s="2">
        <f t="shared" si="2"/>
        <v>81.74813713</v>
      </c>
    </row>
    <row r="1310">
      <c r="A1310" s="1" t="s">
        <v>5</v>
      </c>
      <c r="B1310" s="1">
        <v>68.2926466361122</v>
      </c>
      <c r="C1310" s="1">
        <v>176.007136256108</v>
      </c>
      <c r="D1310" s="2">
        <f t="shared" si="1"/>
        <v>5.69105161</v>
      </c>
      <c r="E1310" s="2">
        <f t="shared" si="2"/>
        <v>79.83542895</v>
      </c>
    </row>
    <row r="1311">
      <c r="A1311" s="1" t="s">
        <v>5</v>
      </c>
      <c r="B1311" s="1">
        <v>65.7136084316278</v>
      </c>
      <c r="C1311" s="1">
        <v>167.828760290252</v>
      </c>
      <c r="D1311" s="2">
        <f t="shared" si="1"/>
        <v>5.476131846</v>
      </c>
      <c r="E1311" s="2">
        <f t="shared" si="2"/>
        <v>76.12578304</v>
      </c>
    </row>
    <row r="1312">
      <c r="A1312" s="1" t="s">
        <v>5</v>
      </c>
      <c r="B1312" s="1">
        <v>67.8477490629686</v>
      </c>
      <c r="C1312" s="1">
        <v>153.031320830066</v>
      </c>
      <c r="D1312" s="2">
        <f t="shared" si="1"/>
        <v>5.653976827</v>
      </c>
      <c r="E1312" s="2">
        <f t="shared" si="2"/>
        <v>69.41378288</v>
      </c>
    </row>
    <row r="1313">
      <c r="A1313" s="1" t="s">
        <v>5</v>
      </c>
      <c r="B1313" s="1">
        <v>67.407614960974</v>
      </c>
      <c r="C1313" s="1">
        <v>162.822942442544</v>
      </c>
      <c r="D1313" s="2">
        <f t="shared" si="1"/>
        <v>5.617299</v>
      </c>
      <c r="E1313" s="2">
        <f t="shared" si="2"/>
        <v>73.85518411</v>
      </c>
    </row>
    <row r="1314">
      <c r="A1314" s="1" t="s">
        <v>5</v>
      </c>
      <c r="B1314" s="1">
        <v>66.0975760266862</v>
      </c>
      <c r="C1314" s="1">
        <v>163.641496074105</v>
      </c>
      <c r="D1314" s="2">
        <f t="shared" si="1"/>
        <v>5.508129132</v>
      </c>
      <c r="E1314" s="2">
        <f t="shared" si="2"/>
        <v>74.22647349</v>
      </c>
    </row>
    <row r="1315">
      <c r="A1315" s="1" t="s">
        <v>5</v>
      </c>
      <c r="B1315" s="1">
        <v>67.6122197276871</v>
      </c>
      <c r="C1315" s="1">
        <v>190.416503573136</v>
      </c>
      <c r="D1315" s="2">
        <f t="shared" si="1"/>
        <v>5.63434939</v>
      </c>
      <c r="E1315" s="2">
        <f t="shared" si="2"/>
        <v>86.37140269</v>
      </c>
    </row>
    <row r="1316">
      <c r="A1316" s="1" t="s">
        <v>5</v>
      </c>
      <c r="B1316" s="1">
        <v>66.2460989997015</v>
      </c>
      <c r="C1316" s="1">
        <v>191.636714076471</v>
      </c>
      <c r="D1316" s="2">
        <f t="shared" si="1"/>
        <v>5.520506042</v>
      </c>
      <c r="E1316" s="2">
        <f t="shared" si="2"/>
        <v>86.92488041</v>
      </c>
    </row>
    <row r="1317">
      <c r="A1317" s="1" t="s">
        <v>5</v>
      </c>
      <c r="B1317" s="1">
        <v>67.7276312535175</v>
      </c>
      <c r="C1317" s="1">
        <v>175.209963984455</v>
      </c>
      <c r="D1317" s="2">
        <f t="shared" si="1"/>
        <v>5.643967014</v>
      </c>
      <c r="E1317" s="2">
        <f t="shared" si="2"/>
        <v>79.47383798</v>
      </c>
    </row>
    <row r="1318">
      <c r="A1318" s="1" t="s">
        <v>5</v>
      </c>
      <c r="B1318" s="1">
        <v>69.0442107029707</v>
      </c>
      <c r="C1318" s="1">
        <v>184.039980470244</v>
      </c>
      <c r="D1318" s="2">
        <f t="shared" si="1"/>
        <v>5.753681924</v>
      </c>
      <c r="E1318" s="2">
        <f t="shared" si="2"/>
        <v>83.47906282</v>
      </c>
    </row>
    <row r="1319">
      <c r="A1319" s="1" t="s">
        <v>5</v>
      </c>
      <c r="B1319" s="1">
        <v>78.4620529193772</v>
      </c>
      <c r="C1319" s="1">
        <v>227.342564876735</v>
      </c>
      <c r="D1319" s="2">
        <f t="shared" si="1"/>
        <v>6.538501795</v>
      </c>
      <c r="E1319" s="2">
        <f t="shared" si="2"/>
        <v>103.1207687</v>
      </c>
    </row>
    <row r="1320">
      <c r="A1320" s="1" t="s">
        <v>5</v>
      </c>
      <c r="B1320" s="1">
        <v>70.6162434515603</v>
      </c>
      <c r="C1320" s="1">
        <v>198.387752456214</v>
      </c>
      <c r="D1320" s="2">
        <f t="shared" si="1"/>
        <v>5.8846846</v>
      </c>
      <c r="E1320" s="2">
        <f t="shared" si="2"/>
        <v>89.98709741</v>
      </c>
    </row>
    <row r="1321">
      <c r="A1321" s="1" t="s">
        <v>5</v>
      </c>
      <c r="B1321" s="1">
        <v>70.4044364967184</v>
      </c>
      <c r="C1321" s="1">
        <v>193.856769419105</v>
      </c>
      <c r="D1321" s="2">
        <f t="shared" si="1"/>
        <v>5.867034028</v>
      </c>
      <c r="E1321" s="2">
        <f t="shared" si="2"/>
        <v>87.93187975</v>
      </c>
    </row>
    <row r="1322">
      <c r="A1322" s="1" t="s">
        <v>5</v>
      </c>
      <c r="B1322" s="1">
        <v>67.8717672334668</v>
      </c>
      <c r="C1322" s="1">
        <v>176.904595990082</v>
      </c>
      <c r="D1322" s="2">
        <f t="shared" si="1"/>
        <v>5.65597834</v>
      </c>
      <c r="E1322" s="2">
        <f t="shared" si="2"/>
        <v>80.2425095</v>
      </c>
    </row>
    <row r="1323">
      <c r="A1323" s="1" t="s">
        <v>5</v>
      </c>
      <c r="B1323" s="1">
        <v>70.8509201113202</v>
      </c>
      <c r="C1323" s="1">
        <v>185.351532936086</v>
      </c>
      <c r="D1323" s="2">
        <f t="shared" si="1"/>
        <v>5.904240981</v>
      </c>
      <c r="E1323" s="2">
        <f t="shared" si="2"/>
        <v>84.07397253</v>
      </c>
    </row>
    <row r="1324">
      <c r="A1324" s="1" t="s">
        <v>5</v>
      </c>
      <c r="B1324" s="1">
        <v>67.9033403504816</v>
      </c>
      <c r="C1324" s="1">
        <v>192.651604750575</v>
      </c>
      <c r="D1324" s="2">
        <f t="shared" si="1"/>
        <v>5.658609432</v>
      </c>
      <c r="E1324" s="2">
        <f t="shared" si="2"/>
        <v>87.3852267</v>
      </c>
    </row>
    <row r="1325">
      <c r="A1325" s="1" t="s">
        <v>5</v>
      </c>
      <c r="B1325" s="1">
        <v>74.724139030466</v>
      </c>
      <c r="C1325" s="1">
        <v>207.298331446494</v>
      </c>
      <c r="D1325" s="2">
        <f t="shared" si="1"/>
        <v>6.227009095</v>
      </c>
      <c r="E1325" s="2">
        <f t="shared" si="2"/>
        <v>94.02886476</v>
      </c>
    </row>
    <row r="1326">
      <c r="A1326" s="1" t="s">
        <v>5</v>
      </c>
      <c r="B1326" s="1">
        <v>68.3833071865262</v>
      </c>
      <c r="C1326" s="1">
        <v>179.164866559106</v>
      </c>
      <c r="D1326" s="2">
        <f t="shared" si="1"/>
        <v>5.698606653</v>
      </c>
      <c r="E1326" s="2">
        <f t="shared" si="2"/>
        <v>81.26775015</v>
      </c>
    </row>
    <row r="1327">
      <c r="A1327" s="1" t="s">
        <v>5</v>
      </c>
      <c r="B1327" s="1">
        <v>75.7534457684558</v>
      </c>
      <c r="C1327" s="1">
        <v>226.503344326265</v>
      </c>
      <c r="D1327" s="2">
        <f t="shared" si="1"/>
        <v>6.312784622</v>
      </c>
      <c r="E1327" s="2">
        <f t="shared" si="2"/>
        <v>102.740105</v>
      </c>
    </row>
    <row r="1328">
      <c r="A1328" s="1" t="s">
        <v>5</v>
      </c>
      <c r="B1328" s="1">
        <v>71.0265434592106</v>
      </c>
      <c r="C1328" s="1">
        <v>186.229238409764</v>
      </c>
      <c r="D1328" s="2">
        <f t="shared" si="1"/>
        <v>5.918876254</v>
      </c>
      <c r="E1328" s="2">
        <f t="shared" si="2"/>
        <v>84.47209271</v>
      </c>
    </row>
    <row r="1329">
      <c r="A1329" s="1" t="s">
        <v>5</v>
      </c>
      <c r="B1329" s="1">
        <v>70.7526469789256</v>
      </c>
      <c r="C1329" s="1">
        <v>202.741657260278</v>
      </c>
      <c r="D1329" s="2">
        <f t="shared" si="1"/>
        <v>5.896051556</v>
      </c>
      <c r="E1329" s="2">
        <f t="shared" si="2"/>
        <v>91.9619938</v>
      </c>
    </row>
    <row r="1330">
      <c r="A1330" s="1" t="s">
        <v>5</v>
      </c>
      <c r="B1330" s="1">
        <v>76.2941841342612</v>
      </c>
      <c r="C1330" s="1">
        <v>233.503811307299</v>
      </c>
      <c r="D1330" s="2">
        <f t="shared" si="1"/>
        <v>6.357846135</v>
      </c>
      <c r="E1330" s="2">
        <f t="shared" si="2"/>
        <v>105.9154608</v>
      </c>
    </row>
    <row r="1331">
      <c r="A1331" s="1" t="s">
        <v>5</v>
      </c>
      <c r="B1331" s="1">
        <v>69.6012779599044</v>
      </c>
      <c r="C1331" s="1">
        <v>192.113162775823</v>
      </c>
      <c r="D1331" s="2">
        <f t="shared" si="1"/>
        <v>5.800104177</v>
      </c>
      <c r="E1331" s="2">
        <f t="shared" si="2"/>
        <v>87.14099373</v>
      </c>
    </row>
    <row r="1332">
      <c r="A1332" s="1" t="s">
        <v>5</v>
      </c>
      <c r="B1332" s="1">
        <v>69.5666933012413</v>
      </c>
      <c r="C1332" s="1">
        <v>194.984263204543</v>
      </c>
      <c r="D1332" s="2">
        <f t="shared" si="1"/>
        <v>5.797222123</v>
      </c>
      <c r="E1332" s="2">
        <f t="shared" si="2"/>
        <v>88.44330192</v>
      </c>
    </row>
    <row r="1333">
      <c r="A1333" s="1" t="s">
        <v>5</v>
      </c>
      <c r="B1333" s="1">
        <v>69.5802082180323</v>
      </c>
      <c r="C1333" s="1">
        <v>196.135525888408</v>
      </c>
      <c r="D1333" s="2">
        <f t="shared" si="1"/>
        <v>5.798348365</v>
      </c>
      <c r="E1333" s="2">
        <f t="shared" si="2"/>
        <v>88.96550546</v>
      </c>
    </row>
    <row r="1334">
      <c r="A1334" s="1" t="s">
        <v>5</v>
      </c>
      <c r="B1334" s="1">
        <v>65.8277866303781</v>
      </c>
      <c r="C1334" s="1">
        <v>157.607935883848</v>
      </c>
      <c r="D1334" s="2">
        <f t="shared" si="1"/>
        <v>5.485646692</v>
      </c>
      <c r="E1334" s="2">
        <f t="shared" si="2"/>
        <v>71.48969885</v>
      </c>
    </row>
    <row r="1335">
      <c r="A1335" s="1" t="s">
        <v>5</v>
      </c>
      <c r="B1335" s="1">
        <v>67.7962143713953</v>
      </c>
      <c r="C1335" s="1">
        <v>184.862913284896</v>
      </c>
      <c r="D1335" s="2">
        <f t="shared" si="1"/>
        <v>5.649682271</v>
      </c>
      <c r="E1335" s="2">
        <f t="shared" si="2"/>
        <v>83.85233856</v>
      </c>
    </row>
    <row r="1336">
      <c r="A1336" s="1" t="s">
        <v>5</v>
      </c>
      <c r="B1336" s="1">
        <v>68.3901087403571</v>
      </c>
      <c r="C1336" s="1">
        <v>179.352181643448</v>
      </c>
      <c r="D1336" s="2">
        <f t="shared" si="1"/>
        <v>5.699173449</v>
      </c>
      <c r="E1336" s="2">
        <f t="shared" si="2"/>
        <v>81.35271478</v>
      </c>
    </row>
    <row r="1337">
      <c r="A1337" s="1" t="s">
        <v>5</v>
      </c>
      <c r="B1337" s="1">
        <v>64.9224230596659</v>
      </c>
      <c r="C1337" s="1">
        <v>158.412559422739</v>
      </c>
      <c r="D1337" s="2">
        <f t="shared" si="1"/>
        <v>5.410199758</v>
      </c>
      <c r="E1337" s="2">
        <f t="shared" si="2"/>
        <v>71.85466965</v>
      </c>
    </row>
    <row r="1338">
      <c r="A1338" s="1" t="s">
        <v>5</v>
      </c>
      <c r="B1338" s="1">
        <v>68.4445618953093</v>
      </c>
      <c r="C1338" s="1">
        <v>182.449407759534</v>
      </c>
      <c r="D1338" s="2">
        <f t="shared" si="1"/>
        <v>5.70371121</v>
      </c>
      <c r="E1338" s="2">
        <f t="shared" si="2"/>
        <v>82.75759176</v>
      </c>
    </row>
    <row r="1339">
      <c r="A1339" s="1" t="s">
        <v>5</v>
      </c>
      <c r="B1339" s="1">
        <v>72.6739936528497</v>
      </c>
      <c r="C1339" s="1">
        <v>206.980218180064</v>
      </c>
      <c r="D1339" s="2">
        <f t="shared" si="1"/>
        <v>6.056163715</v>
      </c>
      <c r="E1339" s="2">
        <f t="shared" si="2"/>
        <v>93.88457112</v>
      </c>
    </row>
    <row r="1340">
      <c r="A1340" s="1" t="s">
        <v>5</v>
      </c>
      <c r="B1340" s="1">
        <v>66.0539636432144</v>
      </c>
      <c r="C1340" s="1">
        <v>161.557632389248</v>
      </c>
      <c r="D1340" s="2">
        <f t="shared" si="1"/>
        <v>5.504494768</v>
      </c>
      <c r="E1340" s="2">
        <f t="shared" si="2"/>
        <v>73.28124959</v>
      </c>
    </row>
    <row r="1341">
      <c r="A1341" s="1" t="s">
        <v>5</v>
      </c>
      <c r="B1341" s="1">
        <v>61.3107984316976</v>
      </c>
      <c r="C1341" s="1">
        <v>150.316448600407</v>
      </c>
      <c r="D1341" s="2">
        <f t="shared" si="1"/>
        <v>5.109231159</v>
      </c>
      <c r="E1341" s="2">
        <f t="shared" si="2"/>
        <v>68.18233855</v>
      </c>
    </row>
    <row r="1342">
      <c r="A1342" s="1" t="s">
        <v>5</v>
      </c>
      <c r="B1342" s="1">
        <v>68.274580728557</v>
      </c>
      <c r="C1342" s="1">
        <v>159.982314524349</v>
      </c>
      <c r="D1342" s="2">
        <f t="shared" si="1"/>
        <v>5.689546118</v>
      </c>
      <c r="E1342" s="2">
        <f t="shared" si="2"/>
        <v>72.56669801</v>
      </c>
    </row>
    <row r="1343">
      <c r="A1343" s="1" t="s">
        <v>5</v>
      </c>
      <c r="B1343" s="1">
        <v>75.2632015265357</v>
      </c>
      <c r="C1343" s="1">
        <v>223.449994700595</v>
      </c>
      <c r="D1343" s="2">
        <f t="shared" si="1"/>
        <v>6.271930952</v>
      </c>
      <c r="E1343" s="2">
        <f t="shared" si="2"/>
        <v>101.35513</v>
      </c>
    </row>
    <row r="1344">
      <c r="A1344" s="1" t="s">
        <v>5</v>
      </c>
      <c r="B1344" s="1">
        <v>66.4702457205614</v>
      </c>
      <c r="C1344" s="1">
        <v>182.468057432679</v>
      </c>
      <c r="D1344" s="2">
        <f t="shared" si="1"/>
        <v>5.539184928</v>
      </c>
      <c r="E1344" s="2">
        <f t="shared" si="2"/>
        <v>82.76605111</v>
      </c>
    </row>
    <row r="1345">
      <c r="A1345" s="1" t="s">
        <v>5</v>
      </c>
      <c r="B1345" s="1">
        <v>66.5252941069139</v>
      </c>
      <c r="C1345" s="1">
        <v>179.222968575523</v>
      </c>
      <c r="D1345" s="2">
        <f t="shared" si="1"/>
        <v>5.543772291</v>
      </c>
      <c r="E1345" s="2">
        <f t="shared" si="2"/>
        <v>81.29410476</v>
      </c>
    </row>
    <row r="1346">
      <c r="A1346" s="1" t="s">
        <v>5</v>
      </c>
      <c r="B1346" s="1">
        <v>67.7503298756465</v>
      </c>
      <c r="C1346" s="1">
        <v>179.115883355397</v>
      </c>
      <c r="D1346" s="2">
        <f t="shared" si="1"/>
        <v>5.645858565</v>
      </c>
      <c r="E1346" s="2">
        <f t="shared" si="2"/>
        <v>81.24553176</v>
      </c>
    </row>
    <row r="1347">
      <c r="A1347" s="1" t="s">
        <v>5</v>
      </c>
      <c r="B1347" s="1">
        <v>71.7757488487743</v>
      </c>
      <c r="C1347" s="1">
        <v>210.728852153638</v>
      </c>
      <c r="D1347" s="2">
        <f t="shared" si="1"/>
        <v>5.981310012</v>
      </c>
      <c r="E1347" s="2">
        <f t="shared" si="2"/>
        <v>95.58492151</v>
      </c>
    </row>
    <row r="1348">
      <c r="A1348" s="1" t="s">
        <v>5</v>
      </c>
      <c r="B1348" s="1">
        <v>68.9974401119397</v>
      </c>
      <c r="C1348" s="1">
        <v>200.313015630429</v>
      </c>
      <c r="D1348" s="2">
        <f t="shared" si="1"/>
        <v>5.749784376</v>
      </c>
      <c r="E1348" s="2">
        <f t="shared" si="2"/>
        <v>90.86038139</v>
      </c>
    </row>
    <row r="1349">
      <c r="A1349" s="1" t="s">
        <v>5</v>
      </c>
      <c r="B1349" s="1">
        <v>68.3059335930715</v>
      </c>
      <c r="C1349" s="1">
        <v>185.279622912512</v>
      </c>
      <c r="D1349" s="2">
        <f t="shared" si="1"/>
        <v>5.692158856</v>
      </c>
      <c r="E1349" s="2">
        <f t="shared" si="2"/>
        <v>84.04135472</v>
      </c>
    </row>
    <row r="1350">
      <c r="A1350" s="1" t="s">
        <v>5</v>
      </c>
      <c r="B1350" s="1">
        <v>73.9644933728154</v>
      </c>
      <c r="C1350" s="1">
        <v>215.043888912532</v>
      </c>
      <c r="D1350" s="2">
        <f t="shared" si="1"/>
        <v>6.163705316</v>
      </c>
      <c r="E1350" s="2">
        <f t="shared" si="2"/>
        <v>97.54218766</v>
      </c>
    </row>
    <row r="1351">
      <c r="A1351" s="1" t="s">
        <v>5</v>
      </c>
      <c r="B1351" s="1">
        <v>68.7519905246801</v>
      </c>
      <c r="C1351" s="1">
        <v>194.132352504809</v>
      </c>
      <c r="D1351" s="2">
        <f t="shared" si="1"/>
        <v>5.729330252</v>
      </c>
      <c r="E1351" s="2">
        <f t="shared" si="2"/>
        <v>88.05688204</v>
      </c>
    </row>
    <row r="1352">
      <c r="A1352" s="1" t="s">
        <v>5</v>
      </c>
      <c r="B1352" s="1">
        <v>73.5732840799078</v>
      </c>
      <c r="C1352" s="1">
        <v>207.209460472941</v>
      </c>
      <c r="D1352" s="2">
        <f t="shared" si="1"/>
        <v>6.131104554</v>
      </c>
      <c r="E1352" s="2">
        <f t="shared" si="2"/>
        <v>93.98855359</v>
      </c>
    </row>
    <row r="1353">
      <c r="A1353" s="1" t="s">
        <v>5</v>
      </c>
      <c r="B1353" s="1">
        <v>66.9288070076352</v>
      </c>
      <c r="C1353" s="1">
        <v>169.103561818858</v>
      </c>
      <c r="D1353" s="2">
        <f t="shared" si="1"/>
        <v>5.577398353</v>
      </c>
      <c r="E1353" s="2">
        <f t="shared" si="2"/>
        <v>76.70402281</v>
      </c>
    </row>
    <row r="1354">
      <c r="A1354" s="1" t="s">
        <v>5</v>
      </c>
      <c r="B1354" s="1">
        <v>69.3517876025531</v>
      </c>
      <c r="C1354" s="1">
        <v>195.170813951101</v>
      </c>
      <c r="D1354" s="2">
        <f t="shared" si="1"/>
        <v>5.779313322</v>
      </c>
      <c r="E1354" s="2">
        <f t="shared" si="2"/>
        <v>88.52791984</v>
      </c>
    </row>
    <row r="1355">
      <c r="A1355" s="1" t="s">
        <v>5</v>
      </c>
      <c r="B1355" s="1">
        <v>67.0174863178823</v>
      </c>
      <c r="C1355" s="1">
        <v>183.381298301548</v>
      </c>
      <c r="D1355" s="2">
        <f t="shared" si="1"/>
        <v>5.584788293</v>
      </c>
      <c r="E1355" s="2">
        <f t="shared" si="2"/>
        <v>83.18028986</v>
      </c>
    </row>
    <row r="1356">
      <c r="A1356" s="1" t="s">
        <v>5</v>
      </c>
      <c r="B1356" s="1">
        <v>72.0605923744993</v>
      </c>
      <c r="C1356" s="1">
        <v>200.074044483172</v>
      </c>
      <c r="D1356" s="2">
        <f t="shared" si="1"/>
        <v>6.005046963</v>
      </c>
      <c r="E1356" s="2">
        <f t="shared" si="2"/>
        <v>90.75198599</v>
      </c>
    </row>
    <row r="1357">
      <c r="A1357" s="1" t="s">
        <v>5</v>
      </c>
      <c r="B1357" s="1">
        <v>67.8777511152011</v>
      </c>
      <c r="C1357" s="1">
        <v>175.462661781329</v>
      </c>
      <c r="D1357" s="2">
        <f t="shared" si="1"/>
        <v>5.656476997</v>
      </c>
      <c r="E1357" s="2">
        <f t="shared" si="2"/>
        <v>79.58845968</v>
      </c>
    </row>
    <row r="1358">
      <c r="A1358" s="1" t="s">
        <v>5</v>
      </c>
      <c r="B1358" s="1">
        <v>63.9432760462042</v>
      </c>
      <c r="C1358" s="1">
        <v>153.947203717433</v>
      </c>
      <c r="D1358" s="2">
        <f t="shared" si="1"/>
        <v>5.328604206</v>
      </c>
      <c r="E1358" s="2">
        <f t="shared" si="2"/>
        <v>69.82922003</v>
      </c>
    </row>
    <row r="1359">
      <c r="A1359" s="1" t="s">
        <v>5</v>
      </c>
      <c r="B1359" s="1">
        <v>66.1201343232182</v>
      </c>
      <c r="C1359" s="1">
        <v>172.508657352486</v>
      </c>
      <c r="D1359" s="2">
        <f t="shared" si="1"/>
        <v>5.51000899</v>
      </c>
      <c r="E1359" s="2">
        <f t="shared" si="2"/>
        <v>78.24854691</v>
      </c>
    </row>
    <row r="1360">
      <c r="A1360" s="1" t="s">
        <v>5</v>
      </c>
      <c r="B1360" s="1">
        <v>73.815245828881</v>
      </c>
      <c r="C1360" s="1">
        <v>208.866033768226</v>
      </c>
      <c r="D1360" s="2">
        <f t="shared" si="1"/>
        <v>6.151268025</v>
      </c>
      <c r="E1360" s="2">
        <f t="shared" si="2"/>
        <v>94.73996199</v>
      </c>
    </row>
    <row r="1361">
      <c r="A1361" s="1" t="s">
        <v>5</v>
      </c>
      <c r="B1361" s="1">
        <v>64.7552065986994</v>
      </c>
      <c r="C1361" s="1">
        <v>160.975017654154</v>
      </c>
      <c r="D1361" s="2">
        <f t="shared" si="1"/>
        <v>5.396265058</v>
      </c>
      <c r="E1361" s="2">
        <f t="shared" si="2"/>
        <v>73.01698021</v>
      </c>
    </row>
    <row r="1362">
      <c r="A1362" s="1" t="s">
        <v>5</v>
      </c>
      <c r="B1362" s="1">
        <v>67.0147175713096</v>
      </c>
      <c r="C1362" s="1">
        <v>188.974631866541</v>
      </c>
      <c r="D1362" s="2">
        <f t="shared" si="1"/>
        <v>5.584557564</v>
      </c>
      <c r="E1362" s="2">
        <f t="shared" si="2"/>
        <v>85.71738122</v>
      </c>
    </row>
    <row r="1363">
      <c r="A1363" s="1" t="s">
        <v>5</v>
      </c>
      <c r="B1363" s="1">
        <v>70.8786331014574</v>
      </c>
      <c r="C1363" s="1">
        <v>194.073974555957</v>
      </c>
      <c r="D1363" s="2">
        <f t="shared" si="1"/>
        <v>5.906550396</v>
      </c>
      <c r="E1363" s="2">
        <f t="shared" si="2"/>
        <v>88.03040227</v>
      </c>
    </row>
    <row r="1364">
      <c r="A1364" s="1" t="s">
        <v>5</v>
      </c>
      <c r="B1364" s="1">
        <v>67.4131518595126</v>
      </c>
      <c r="C1364" s="1">
        <v>168.634975042482</v>
      </c>
      <c r="D1364" s="2">
        <f t="shared" si="1"/>
        <v>5.617760408</v>
      </c>
      <c r="E1364" s="2">
        <f t="shared" si="2"/>
        <v>76.4914756</v>
      </c>
    </row>
    <row r="1365">
      <c r="A1365" s="1" t="s">
        <v>5</v>
      </c>
      <c r="B1365" s="1">
        <v>66.9346504859662</v>
      </c>
      <c r="C1365" s="1">
        <v>175.040665266767</v>
      </c>
      <c r="D1365" s="2">
        <f t="shared" si="1"/>
        <v>5.577885309</v>
      </c>
      <c r="E1365" s="2">
        <f t="shared" si="2"/>
        <v>79.39704544</v>
      </c>
    </row>
    <row r="1366">
      <c r="A1366" s="1" t="s">
        <v>5</v>
      </c>
      <c r="B1366" s="1">
        <v>64.6802313235266</v>
      </c>
      <c r="C1366" s="1">
        <v>176.074223023218</v>
      </c>
      <c r="D1366" s="2">
        <f t="shared" si="1"/>
        <v>5.390017121</v>
      </c>
      <c r="E1366" s="2">
        <f t="shared" si="2"/>
        <v>79.86585897</v>
      </c>
    </row>
    <row r="1367">
      <c r="A1367" s="1" t="s">
        <v>5</v>
      </c>
      <c r="B1367" s="1">
        <v>67.3218171055081</v>
      </c>
      <c r="C1367" s="1">
        <v>168.744755227066</v>
      </c>
      <c r="D1367" s="2">
        <f t="shared" si="1"/>
        <v>5.610149181</v>
      </c>
      <c r="E1367" s="2">
        <f t="shared" si="2"/>
        <v>76.54127101</v>
      </c>
    </row>
    <row r="1368">
      <c r="A1368" s="1" t="s">
        <v>5</v>
      </c>
      <c r="B1368" s="1">
        <v>68.3010221836752</v>
      </c>
      <c r="C1368" s="1">
        <v>194.546079562477</v>
      </c>
      <c r="D1368" s="2">
        <f t="shared" si="1"/>
        <v>5.691749572</v>
      </c>
      <c r="E1368" s="2">
        <f t="shared" si="2"/>
        <v>88.24454532</v>
      </c>
    </row>
    <row r="1369">
      <c r="A1369" s="1" t="s">
        <v>5</v>
      </c>
      <c r="B1369" s="1">
        <v>73.8030245447724</v>
      </c>
      <c r="C1369" s="1">
        <v>227.435183683422</v>
      </c>
      <c r="D1369" s="2">
        <f t="shared" si="1"/>
        <v>6.150249585</v>
      </c>
      <c r="E1369" s="2">
        <f t="shared" si="2"/>
        <v>103.1627798</v>
      </c>
    </row>
    <row r="1370">
      <c r="A1370" s="1" t="s">
        <v>5</v>
      </c>
      <c r="B1370" s="1">
        <v>66.2552250484991</v>
      </c>
      <c r="C1370" s="1">
        <v>176.486226930439</v>
      </c>
      <c r="D1370" s="2">
        <f t="shared" si="1"/>
        <v>5.521266546</v>
      </c>
      <c r="E1370" s="2">
        <f t="shared" si="2"/>
        <v>80.05274065</v>
      </c>
    </row>
    <row r="1371">
      <c r="A1371" s="1" t="s">
        <v>5</v>
      </c>
      <c r="B1371" s="1">
        <v>67.7056032167863</v>
      </c>
      <c r="C1371" s="1">
        <v>177.256999087197</v>
      </c>
      <c r="D1371" s="2">
        <f t="shared" si="1"/>
        <v>5.642131345</v>
      </c>
      <c r="E1371" s="2">
        <f t="shared" si="2"/>
        <v>80.40235673</v>
      </c>
    </row>
    <row r="1372">
      <c r="A1372" s="1" t="s">
        <v>5</v>
      </c>
      <c r="B1372" s="1">
        <v>65.8542048098795</v>
      </c>
      <c r="C1372" s="1">
        <v>178.031459645313</v>
      </c>
      <c r="D1372" s="2">
        <f t="shared" si="1"/>
        <v>5.487848206</v>
      </c>
      <c r="E1372" s="2">
        <f t="shared" si="2"/>
        <v>80.75364584</v>
      </c>
    </row>
    <row r="1373">
      <c r="A1373" s="1" t="s">
        <v>5</v>
      </c>
      <c r="B1373" s="1">
        <v>71.8069104245931</v>
      </c>
      <c r="C1373" s="1">
        <v>211.36082658207</v>
      </c>
      <c r="D1373" s="2">
        <f t="shared" si="1"/>
        <v>5.983906808</v>
      </c>
      <c r="E1373" s="2">
        <f t="shared" si="2"/>
        <v>95.87158005</v>
      </c>
    </row>
    <row r="1374">
      <c r="A1374" s="1" t="s">
        <v>5</v>
      </c>
      <c r="B1374" s="1">
        <v>65.3432032653399</v>
      </c>
      <c r="C1374" s="1">
        <v>155.729380273101</v>
      </c>
      <c r="D1374" s="2">
        <f t="shared" si="1"/>
        <v>5.445264761</v>
      </c>
      <c r="E1374" s="2">
        <f t="shared" si="2"/>
        <v>70.63760106</v>
      </c>
    </row>
    <row r="1375">
      <c r="A1375" s="1" t="s">
        <v>5</v>
      </c>
      <c r="B1375" s="1">
        <v>67.968565438378</v>
      </c>
      <c r="C1375" s="1">
        <v>192.059873564602</v>
      </c>
      <c r="D1375" s="2">
        <f t="shared" si="1"/>
        <v>5.664044854</v>
      </c>
      <c r="E1375" s="2">
        <f t="shared" si="2"/>
        <v>87.11682217</v>
      </c>
    </row>
    <row r="1376">
      <c r="A1376" s="1" t="s">
        <v>5</v>
      </c>
      <c r="B1376" s="1">
        <v>75.1554100851024</v>
      </c>
      <c r="C1376" s="1">
        <v>214.370580515003</v>
      </c>
      <c r="D1376" s="2">
        <f t="shared" si="1"/>
        <v>6.262948335</v>
      </c>
      <c r="E1376" s="2">
        <f t="shared" si="2"/>
        <v>97.23678036</v>
      </c>
    </row>
    <row r="1377">
      <c r="A1377" s="1" t="s">
        <v>5</v>
      </c>
      <c r="B1377" s="1">
        <v>63.4089478988436</v>
      </c>
      <c r="C1377" s="1">
        <v>163.074353392299</v>
      </c>
      <c r="D1377" s="2">
        <f t="shared" si="1"/>
        <v>5.284076878</v>
      </c>
      <c r="E1377" s="2">
        <f t="shared" si="2"/>
        <v>73.9692221</v>
      </c>
    </row>
    <row r="1378">
      <c r="A1378" s="1" t="s">
        <v>5</v>
      </c>
      <c r="B1378" s="1">
        <v>65.1020520682183</v>
      </c>
      <c r="C1378" s="1">
        <v>156.658459671895</v>
      </c>
      <c r="D1378" s="2">
        <f t="shared" si="1"/>
        <v>5.425168836</v>
      </c>
      <c r="E1378" s="2">
        <f t="shared" si="2"/>
        <v>71.05902404</v>
      </c>
    </row>
    <row r="1379">
      <c r="A1379" s="1" t="s">
        <v>5</v>
      </c>
      <c r="B1379" s="1">
        <v>67.7269564222104</v>
      </c>
      <c r="C1379" s="1">
        <v>164.933108061125</v>
      </c>
      <c r="D1379" s="2">
        <f t="shared" si="1"/>
        <v>5.643910778</v>
      </c>
      <c r="E1379" s="2">
        <f t="shared" si="2"/>
        <v>74.81233835</v>
      </c>
    </row>
    <row r="1380">
      <c r="A1380" s="1" t="s">
        <v>5</v>
      </c>
      <c r="B1380" s="1">
        <v>72.3106346028605</v>
      </c>
      <c r="C1380" s="1">
        <v>201.912662820293</v>
      </c>
      <c r="D1380" s="2">
        <f t="shared" si="1"/>
        <v>6.025883807</v>
      </c>
      <c r="E1380" s="2">
        <f t="shared" si="2"/>
        <v>91.58596855</v>
      </c>
    </row>
    <row r="1381">
      <c r="A1381" s="1" t="s">
        <v>5</v>
      </c>
      <c r="B1381" s="1">
        <v>69.4432551690944</v>
      </c>
      <c r="C1381" s="1">
        <v>197.645645149133</v>
      </c>
      <c r="D1381" s="2">
        <f t="shared" si="1"/>
        <v>5.786935616</v>
      </c>
      <c r="E1381" s="2">
        <f t="shared" si="2"/>
        <v>89.65048347</v>
      </c>
    </row>
    <row r="1382">
      <c r="A1382" s="1" t="s">
        <v>5</v>
      </c>
      <c r="B1382" s="1">
        <v>64.8768027516837</v>
      </c>
      <c r="C1382" s="1">
        <v>176.796108141724</v>
      </c>
      <c r="D1382" s="2">
        <f t="shared" si="1"/>
        <v>5.406398067</v>
      </c>
      <c r="E1382" s="2">
        <f t="shared" si="2"/>
        <v>80.19330028</v>
      </c>
    </row>
    <row r="1383">
      <c r="A1383" s="1" t="s">
        <v>5</v>
      </c>
      <c r="B1383" s="1">
        <v>66.975152007659</v>
      </c>
      <c r="C1383" s="1">
        <v>188.024718066127</v>
      </c>
      <c r="D1383" s="2">
        <f t="shared" si="1"/>
        <v>5.581260435</v>
      </c>
      <c r="E1383" s="2">
        <f t="shared" si="2"/>
        <v>85.28650792</v>
      </c>
    </row>
    <row r="1384">
      <c r="A1384" s="1" t="s">
        <v>5</v>
      </c>
      <c r="B1384" s="1">
        <v>66.908837369118</v>
      </c>
      <c r="C1384" s="1">
        <v>181.996286828824</v>
      </c>
      <c r="D1384" s="2">
        <f t="shared" si="1"/>
        <v>5.575734217</v>
      </c>
      <c r="E1384" s="2">
        <f t="shared" si="2"/>
        <v>82.55205974</v>
      </c>
    </row>
    <row r="1385">
      <c r="A1385" s="1" t="s">
        <v>5</v>
      </c>
      <c r="B1385" s="1">
        <v>68.1275769262105</v>
      </c>
      <c r="C1385" s="1">
        <v>175.636538177126</v>
      </c>
      <c r="D1385" s="2">
        <f t="shared" si="1"/>
        <v>5.677295806</v>
      </c>
      <c r="E1385" s="2">
        <f t="shared" si="2"/>
        <v>79.66732862</v>
      </c>
    </row>
    <row r="1386">
      <c r="A1386" s="1" t="s">
        <v>5</v>
      </c>
      <c r="B1386" s="1">
        <v>70.3879249547533</v>
      </c>
      <c r="C1386" s="1">
        <v>176.06487019897</v>
      </c>
      <c r="D1386" s="2">
        <f t="shared" si="1"/>
        <v>5.865658067</v>
      </c>
      <c r="E1386" s="2">
        <f t="shared" si="2"/>
        <v>79.8616166</v>
      </c>
    </row>
    <row r="1387">
      <c r="A1387" s="1" t="s">
        <v>5</v>
      </c>
      <c r="B1387" s="1">
        <v>70.5059273766486</v>
      </c>
      <c r="C1387" s="1">
        <v>206.44094248033</v>
      </c>
      <c r="D1387" s="2">
        <f t="shared" si="1"/>
        <v>5.875491598</v>
      </c>
      <c r="E1387" s="2">
        <f t="shared" si="2"/>
        <v>93.63995998</v>
      </c>
    </row>
    <row r="1388">
      <c r="A1388" s="1" t="s">
        <v>5</v>
      </c>
      <c r="B1388" s="1">
        <v>69.7695676029757</v>
      </c>
      <c r="C1388" s="1">
        <v>197.828357596479</v>
      </c>
      <c r="D1388" s="2">
        <f t="shared" si="1"/>
        <v>5.814128308</v>
      </c>
      <c r="E1388" s="2">
        <f t="shared" si="2"/>
        <v>89.73336038</v>
      </c>
    </row>
    <row r="1389">
      <c r="A1389" s="1" t="s">
        <v>5</v>
      </c>
      <c r="B1389" s="1">
        <v>68.4078481982453</v>
      </c>
      <c r="C1389" s="1">
        <v>177.110738810674</v>
      </c>
      <c r="D1389" s="2">
        <f t="shared" si="1"/>
        <v>5.700651736</v>
      </c>
      <c r="E1389" s="2">
        <f t="shared" si="2"/>
        <v>80.33601424</v>
      </c>
    </row>
    <row r="1390">
      <c r="A1390" s="1" t="s">
        <v>5</v>
      </c>
      <c r="B1390" s="1">
        <v>67.2940178575846</v>
      </c>
      <c r="C1390" s="1">
        <v>174.087727656322</v>
      </c>
      <c r="D1390" s="2">
        <f t="shared" si="1"/>
        <v>5.607832578</v>
      </c>
      <c r="E1390" s="2">
        <f t="shared" si="2"/>
        <v>78.96480056</v>
      </c>
    </row>
    <row r="1391">
      <c r="A1391" s="1" t="s">
        <v>5</v>
      </c>
      <c r="B1391" s="1">
        <v>68.2258227677972</v>
      </c>
      <c r="C1391" s="1">
        <v>175.670978633246</v>
      </c>
      <c r="D1391" s="2">
        <f t="shared" si="1"/>
        <v>5.685482956</v>
      </c>
      <c r="E1391" s="2">
        <f t="shared" si="2"/>
        <v>79.68295054</v>
      </c>
    </row>
    <row r="1392">
      <c r="A1392" s="1" t="s">
        <v>5</v>
      </c>
      <c r="B1392" s="1">
        <v>67.5335403786495</v>
      </c>
      <c r="C1392" s="1">
        <v>180.269693232838</v>
      </c>
      <c r="D1392" s="2">
        <f t="shared" si="1"/>
        <v>5.62779278</v>
      </c>
      <c r="E1392" s="2">
        <f t="shared" si="2"/>
        <v>81.76889069</v>
      </c>
    </row>
    <row r="1393">
      <c r="A1393" s="1" t="s">
        <v>5</v>
      </c>
      <c r="B1393" s="1">
        <v>74.4064813701917</v>
      </c>
      <c r="C1393" s="1">
        <v>220.720177027006</v>
      </c>
      <c r="D1393" s="2">
        <f t="shared" si="1"/>
        <v>6.200537634</v>
      </c>
      <c r="E1393" s="2">
        <f t="shared" si="2"/>
        <v>100.1169065</v>
      </c>
    </row>
    <row r="1394">
      <c r="A1394" s="1" t="s">
        <v>5</v>
      </c>
      <c r="B1394" s="1">
        <v>68.998446926877</v>
      </c>
      <c r="C1394" s="1">
        <v>181.941318051727</v>
      </c>
      <c r="D1394" s="2">
        <f t="shared" si="1"/>
        <v>5.749868277</v>
      </c>
      <c r="E1394" s="2">
        <f t="shared" si="2"/>
        <v>82.52712634</v>
      </c>
    </row>
    <row r="1395">
      <c r="A1395" s="1" t="s">
        <v>5</v>
      </c>
      <c r="B1395" s="1">
        <v>68.3423649083619</v>
      </c>
      <c r="C1395" s="1">
        <v>187.633463430525</v>
      </c>
      <c r="D1395" s="2">
        <f t="shared" si="1"/>
        <v>5.695194798</v>
      </c>
      <c r="E1395" s="2">
        <f t="shared" si="2"/>
        <v>85.10903794</v>
      </c>
    </row>
    <row r="1396">
      <c r="A1396" s="1" t="s">
        <v>5</v>
      </c>
      <c r="B1396" s="1">
        <v>69.0021652768888</v>
      </c>
      <c r="C1396" s="1">
        <v>188.330895833239</v>
      </c>
      <c r="D1396" s="2">
        <f t="shared" si="1"/>
        <v>5.75017814</v>
      </c>
      <c r="E1396" s="2">
        <f t="shared" si="2"/>
        <v>85.4253877</v>
      </c>
    </row>
    <row r="1397">
      <c r="A1397" s="1" t="s">
        <v>5</v>
      </c>
      <c r="B1397" s="1">
        <v>64.8338041314194</v>
      </c>
      <c r="C1397" s="1">
        <v>164.596581574972</v>
      </c>
      <c r="D1397" s="2">
        <f t="shared" si="1"/>
        <v>5.40281485</v>
      </c>
      <c r="E1397" s="2">
        <f t="shared" si="2"/>
        <v>74.65969263</v>
      </c>
    </row>
    <row r="1398">
      <c r="A1398" s="1" t="s">
        <v>5</v>
      </c>
      <c r="B1398" s="1">
        <v>73.0632933432493</v>
      </c>
      <c r="C1398" s="1">
        <v>216.040061430521</v>
      </c>
      <c r="D1398" s="2">
        <f t="shared" si="1"/>
        <v>6.088605343</v>
      </c>
      <c r="E1398" s="2">
        <f t="shared" si="2"/>
        <v>97.99404354</v>
      </c>
    </row>
    <row r="1399">
      <c r="A1399" s="1" t="s">
        <v>5</v>
      </c>
      <c r="B1399" s="1">
        <v>71.6016964982537</v>
      </c>
      <c r="C1399" s="1">
        <v>211.031651935789</v>
      </c>
      <c r="D1399" s="2">
        <f t="shared" si="1"/>
        <v>5.966805655</v>
      </c>
      <c r="E1399" s="2">
        <f t="shared" si="2"/>
        <v>95.72226906</v>
      </c>
    </row>
    <row r="1400">
      <c r="A1400" s="1" t="s">
        <v>5</v>
      </c>
      <c r="B1400" s="1">
        <v>70.2522527350803</v>
      </c>
      <c r="C1400" s="1">
        <v>190.916365269166</v>
      </c>
      <c r="D1400" s="2">
        <f t="shared" si="1"/>
        <v>5.854352053</v>
      </c>
      <c r="E1400" s="2">
        <f t="shared" si="2"/>
        <v>86.59813596</v>
      </c>
    </row>
    <row r="1401">
      <c r="A1401" s="1" t="s">
        <v>5</v>
      </c>
      <c r="B1401" s="1">
        <v>71.0157309402509</v>
      </c>
      <c r="C1401" s="1">
        <v>198.272093568884</v>
      </c>
      <c r="D1401" s="2">
        <f t="shared" si="1"/>
        <v>5.917975211</v>
      </c>
      <c r="E1401" s="2">
        <f t="shared" si="2"/>
        <v>89.93463547</v>
      </c>
    </row>
    <row r="1402">
      <c r="A1402" s="1" t="s">
        <v>5</v>
      </c>
      <c r="B1402" s="1">
        <v>69.3685765882715</v>
      </c>
      <c r="C1402" s="1">
        <v>187.571057528204</v>
      </c>
      <c r="D1402" s="2">
        <f t="shared" si="1"/>
        <v>5.780712403</v>
      </c>
      <c r="E1402" s="2">
        <f t="shared" si="2"/>
        <v>85.08073113</v>
      </c>
    </row>
    <row r="1403">
      <c r="A1403" s="1" t="s">
        <v>5</v>
      </c>
      <c r="B1403" s="1">
        <v>64.1256965813375</v>
      </c>
      <c r="C1403" s="1">
        <v>157.663617167938</v>
      </c>
      <c r="D1403" s="2">
        <f t="shared" si="1"/>
        <v>5.343805911</v>
      </c>
      <c r="E1403" s="2">
        <f t="shared" si="2"/>
        <v>71.51495544</v>
      </c>
    </row>
    <row r="1404">
      <c r="A1404" s="1" t="s">
        <v>5</v>
      </c>
      <c r="B1404" s="1">
        <v>70.5345782760185</v>
      </c>
      <c r="C1404" s="1">
        <v>204.418731071108</v>
      </c>
      <c r="D1404" s="2">
        <f t="shared" si="1"/>
        <v>5.877879172</v>
      </c>
      <c r="E1404" s="2">
        <f t="shared" si="2"/>
        <v>92.72270106</v>
      </c>
    </row>
    <row r="1405">
      <c r="A1405" s="1" t="s">
        <v>5</v>
      </c>
      <c r="B1405" s="1">
        <v>63.3990591811379</v>
      </c>
      <c r="C1405" s="1">
        <v>141.056988933775</v>
      </c>
      <c r="D1405" s="2">
        <f t="shared" si="1"/>
        <v>5.283252818</v>
      </c>
      <c r="E1405" s="2">
        <f t="shared" si="2"/>
        <v>63.98232172</v>
      </c>
    </row>
    <row r="1406">
      <c r="A1406" s="1" t="s">
        <v>5</v>
      </c>
      <c r="B1406" s="1">
        <v>71.4097165454652</v>
      </c>
      <c r="C1406" s="1">
        <v>207.303495880325</v>
      </c>
      <c r="D1406" s="2">
        <f t="shared" si="1"/>
        <v>5.950807332</v>
      </c>
      <c r="E1406" s="2">
        <f t="shared" si="2"/>
        <v>94.0312073</v>
      </c>
    </row>
    <row r="1407">
      <c r="A1407" s="1" t="s">
        <v>5</v>
      </c>
      <c r="B1407" s="1">
        <v>69.877147361429</v>
      </c>
      <c r="C1407" s="1">
        <v>217.99483956992</v>
      </c>
      <c r="D1407" s="2">
        <f t="shared" si="1"/>
        <v>5.823093284</v>
      </c>
      <c r="E1407" s="2">
        <f t="shared" si="2"/>
        <v>98.88071527</v>
      </c>
    </row>
    <row r="1408">
      <c r="A1408" s="1" t="s">
        <v>5</v>
      </c>
      <c r="B1408" s="1">
        <v>66.8753630492468</v>
      </c>
      <c r="C1408" s="1">
        <v>169.63564052088</v>
      </c>
      <c r="D1408" s="2">
        <f t="shared" si="1"/>
        <v>5.572944692</v>
      </c>
      <c r="E1408" s="2">
        <f t="shared" si="2"/>
        <v>76.94536946</v>
      </c>
    </row>
    <row r="1409">
      <c r="A1409" s="1" t="s">
        <v>5</v>
      </c>
      <c r="B1409" s="1">
        <v>71.2501360815194</v>
      </c>
      <c r="C1409" s="1">
        <v>191.067619588993</v>
      </c>
      <c r="D1409" s="2">
        <f t="shared" si="1"/>
        <v>5.937508965</v>
      </c>
      <c r="E1409" s="2">
        <f t="shared" si="2"/>
        <v>86.6667437</v>
      </c>
    </row>
    <row r="1410">
      <c r="A1410" s="1" t="s">
        <v>5</v>
      </c>
      <c r="B1410" s="1">
        <v>73.5739718915865</v>
      </c>
      <c r="C1410" s="1">
        <v>199.46931903045</v>
      </c>
      <c r="D1410" s="2">
        <f t="shared" si="1"/>
        <v>6.131161872</v>
      </c>
      <c r="E1410" s="2">
        <f t="shared" si="2"/>
        <v>90.47768736</v>
      </c>
    </row>
    <row r="1411">
      <c r="A1411" s="1" t="s">
        <v>5</v>
      </c>
      <c r="B1411" s="1">
        <v>68.1679352028489</v>
      </c>
      <c r="C1411" s="1">
        <v>201.438831024148</v>
      </c>
      <c r="D1411" s="2">
        <f t="shared" si="1"/>
        <v>5.680658995</v>
      </c>
      <c r="E1411" s="2">
        <f t="shared" si="2"/>
        <v>91.37104224</v>
      </c>
    </row>
    <row r="1412">
      <c r="A1412" s="1" t="s">
        <v>5</v>
      </c>
      <c r="B1412" s="1">
        <v>73.5750830263678</v>
      </c>
      <c r="C1412" s="1">
        <v>215.070870247718</v>
      </c>
      <c r="D1412" s="2">
        <f t="shared" si="1"/>
        <v>6.131254466</v>
      </c>
      <c r="E1412" s="2">
        <f t="shared" si="2"/>
        <v>97.55442618</v>
      </c>
    </row>
    <row r="1413">
      <c r="A1413" s="1" t="s">
        <v>5</v>
      </c>
      <c r="B1413" s="1">
        <v>69.8954037618712</v>
      </c>
      <c r="C1413" s="1">
        <v>171.919035546331</v>
      </c>
      <c r="D1413" s="2">
        <f t="shared" si="1"/>
        <v>5.82461465</v>
      </c>
      <c r="E1413" s="2">
        <f t="shared" si="2"/>
        <v>77.98109917</v>
      </c>
    </row>
    <row r="1414">
      <c r="A1414" s="1" t="s">
        <v>5</v>
      </c>
      <c r="B1414" s="1">
        <v>64.8794180795133</v>
      </c>
      <c r="C1414" s="1">
        <v>161.611017836206</v>
      </c>
      <c r="D1414" s="2">
        <f t="shared" si="1"/>
        <v>5.406616011</v>
      </c>
      <c r="E1414" s="2">
        <f t="shared" si="2"/>
        <v>73.3054648</v>
      </c>
    </row>
    <row r="1415">
      <c r="A1415" s="1" t="s">
        <v>5</v>
      </c>
      <c r="B1415" s="1">
        <v>72.0330446599993</v>
      </c>
      <c r="C1415" s="1">
        <v>209.573666911108</v>
      </c>
      <c r="D1415" s="2">
        <f t="shared" si="1"/>
        <v>6.002751321</v>
      </c>
      <c r="E1415" s="2">
        <f t="shared" si="2"/>
        <v>95.06093872</v>
      </c>
    </row>
    <row r="1416">
      <c r="A1416" s="1" t="s">
        <v>5</v>
      </c>
      <c r="B1416" s="1">
        <v>67.4057551244925</v>
      </c>
      <c r="C1416" s="1">
        <v>163.476510066492</v>
      </c>
      <c r="D1416" s="2">
        <f t="shared" si="1"/>
        <v>5.617144014</v>
      </c>
      <c r="E1416" s="2">
        <f t="shared" si="2"/>
        <v>74.15163715</v>
      </c>
    </row>
    <row r="1417">
      <c r="A1417" s="1" t="s">
        <v>5</v>
      </c>
      <c r="B1417" s="1">
        <v>67.6293765117623</v>
      </c>
      <c r="C1417" s="1">
        <v>177.429507082272</v>
      </c>
      <c r="D1417" s="2">
        <f t="shared" si="1"/>
        <v>5.635779122</v>
      </c>
      <c r="E1417" s="2">
        <f t="shared" si="2"/>
        <v>80.48060498</v>
      </c>
    </row>
    <row r="1418">
      <c r="A1418" s="1" t="s">
        <v>5</v>
      </c>
      <c r="B1418" s="1">
        <v>69.5503763773702</v>
      </c>
      <c r="C1418" s="1">
        <v>199.807846405863</v>
      </c>
      <c r="D1418" s="2">
        <f t="shared" si="1"/>
        <v>5.79586238</v>
      </c>
      <c r="E1418" s="2">
        <f t="shared" si="2"/>
        <v>90.63124067</v>
      </c>
    </row>
    <row r="1419">
      <c r="A1419" s="1" t="s">
        <v>5</v>
      </c>
      <c r="B1419" s="1">
        <v>66.3040376980219</v>
      </c>
      <c r="C1419" s="1">
        <v>179.759741725801</v>
      </c>
      <c r="D1419" s="2">
        <f t="shared" si="1"/>
        <v>5.525334265</v>
      </c>
      <c r="E1419" s="2">
        <f t="shared" si="2"/>
        <v>81.53758077</v>
      </c>
    </row>
    <row r="1420">
      <c r="A1420" s="1" t="s">
        <v>5</v>
      </c>
      <c r="B1420" s="1">
        <v>68.6974605884443</v>
      </c>
      <c r="C1420" s="1">
        <v>178.015094996932</v>
      </c>
      <c r="D1420" s="2">
        <f t="shared" si="1"/>
        <v>5.724786092</v>
      </c>
      <c r="E1420" s="2">
        <f t="shared" si="2"/>
        <v>80.74622297</v>
      </c>
    </row>
    <row r="1421">
      <c r="A1421" s="1" t="s">
        <v>5</v>
      </c>
      <c r="B1421" s="1">
        <v>70.5540467319427</v>
      </c>
      <c r="C1421" s="1">
        <v>181.679921764156</v>
      </c>
      <c r="D1421" s="2">
        <f t="shared" si="1"/>
        <v>5.879501543</v>
      </c>
      <c r="E1421" s="2">
        <f t="shared" si="2"/>
        <v>82.40855907</v>
      </c>
    </row>
    <row r="1422">
      <c r="A1422" s="1" t="s">
        <v>5</v>
      </c>
      <c r="B1422" s="1">
        <v>66.3401000010943</v>
      </c>
      <c r="C1422" s="1">
        <v>163.001274168673</v>
      </c>
      <c r="D1422" s="2">
        <f t="shared" si="1"/>
        <v>5.528339455</v>
      </c>
      <c r="E1422" s="2">
        <f t="shared" si="2"/>
        <v>73.93607395</v>
      </c>
    </row>
    <row r="1423">
      <c r="A1423" s="1" t="s">
        <v>5</v>
      </c>
      <c r="B1423" s="1">
        <v>68.368066311252</v>
      </c>
      <c r="C1423" s="1">
        <v>176.505303319986</v>
      </c>
      <c r="D1423" s="2">
        <f t="shared" si="1"/>
        <v>5.69733658</v>
      </c>
      <c r="E1423" s="2">
        <f t="shared" si="2"/>
        <v>80.06139354</v>
      </c>
    </row>
    <row r="1424">
      <c r="A1424" s="1" t="s">
        <v>5</v>
      </c>
      <c r="B1424" s="1">
        <v>72.3699335917171</v>
      </c>
      <c r="C1424" s="1">
        <v>224.603810671148</v>
      </c>
      <c r="D1424" s="2">
        <f t="shared" si="1"/>
        <v>6.030825387</v>
      </c>
      <c r="E1424" s="2">
        <f t="shared" si="2"/>
        <v>101.8784917</v>
      </c>
    </row>
    <row r="1425">
      <c r="A1425" s="1" t="s">
        <v>5</v>
      </c>
      <c r="B1425" s="1">
        <v>67.1921516361147</v>
      </c>
      <c r="C1425" s="1">
        <v>193.788816001288</v>
      </c>
      <c r="D1425" s="2">
        <f t="shared" si="1"/>
        <v>5.59934373</v>
      </c>
      <c r="E1425" s="2">
        <f t="shared" si="2"/>
        <v>87.90105663</v>
      </c>
    </row>
    <row r="1426">
      <c r="A1426" s="1" t="s">
        <v>5</v>
      </c>
      <c r="B1426" s="1">
        <v>67.5316570524766</v>
      </c>
      <c r="C1426" s="1">
        <v>164.004352795121</v>
      </c>
      <c r="D1426" s="2">
        <f t="shared" si="1"/>
        <v>5.627635837</v>
      </c>
      <c r="E1426" s="2">
        <f t="shared" si="2"/>
        <v>74.39106239</v>
      </c>
    </row>
    <row r="1427">
      <c r="A1427" s="1" t="s">
        <v>5</v>
      </c>
      <c r="B1427" s="1">
        <v>68.6186309848695</v>
      </c>
      <c r="C1427" s="1">
        <v>189.702187874025</v>
      </c>
      <c r="D1427" s="2">
        <f t="shared" si="1"/>
        <v>5.718216961</v>
      </c>
      <c r="E1427" s="2">
        <f t="shared" si="2"/>
        <v>86.0473948</v>
      </c>
    </row>
    <row r="1428">
      <c r="A1428" s="1" t="s">
        <v>5</v>
      </c>
      <c r="B1428" s="1">
        <v>68.5579507813317</v>
      </c>
      <c r="C1428" s="1">
        <v>186.064853856785</v>
      </c>
      <c r="D1428" s="2">
        <f t="shared" si="1"/>
        <v>5.71316028</v>
      </c>
      <c r="E1428" s="2">
        <f t="shared" si="2"/>
        <v>84.39752919</v>
      </c>
    </row>
    <row r="1429">
      <c r="A1429" s="1" t="s">
        <v>5</v>
      </c>
      <c r="B1429" s="1">
        <v>70.3001789602721</v>
      </c>
      <c r="C1429" s="1">
        <v>196.585057723116</v>
      </c>
      <c r="D1429" s="2">
        <f t="shared" si="1"/>
        <v>5.858345903</v>
      </c>
      <c r="E1429" s="2">
        <f t="shared" si="2"/>
        <v>89.1694095</v>
      </c>
    </row>
    <row r="1430">
      <c r="A1430" s="1" t="s">
        <v>5</v>
      </c>
      <c r="B1430" s="1">
        <v>68.9048510892203</v>
      </c>
      <c r="C1430" s="1">
        <v>195.408551100029</v>
      </c>
      <c r="D1430" s="2">
        <f t="shared" si="1"/>
        <v>5.742068627</v>
      </c>
      <c r="E1430" s="2">
        <f t="shared" si="2"/>
        <v>88.63575551</v>
      </c>
    </row>
    <row r="1431">
      <c r="A1431" s="1" t="s">
        <v>5</v>
      </c>
      <c r="B1431" s="1">
        <v>69.3820173803323</v>
      </c>
      <c r="C1431" s="1">
        <v>198.850085211327</v>
      </c>
      <c r="D1431" s="2">
        <f t="shared" si="1"/>
        <v>5.781832469</v>
      </c>
      <c r="E1431" s="2">
        <f t="shared" si="2"/>
        <v>90.19680785</v>
      </c>
    </row>
    <row r="1432">
      <c r="A1432" s="1" t="s">
        <v>5</v>
      </c>
      <c r="B1432" s="1">
        <v>72.611327294094</v>
      </c>
      <c r="C1432" s="1">
        <v>200.633687920939</v>
      </c>
      <c r="D1432" s="2">
        <f t="shared" si="1"/>
        <v>6.050941521</v>
      </c>
      <c r="E1432" s="2">
        <f t="shared" si="2"/>
        <v>91.00583577</v>
      </c>
    </row>
    <row r="1433">
      <c r="A1433" s="1" t="s">
        <v>5</v>
      </c>
      <c r="B1433" s="1">
        <v>67.5658637345031</v>
      </c>
      <c r="C1433" s="1">
        <v>178.371833700566</v>
      </c>
      <c r="D1433" s="2">
        <f t="shared" si="1"/>
        <v>5.630486392</v>
      </c>
      <c r="E1433" s="2">
        <f t="shared" si="2"/>
        <v>80.90803679</v>
      </c>
    </row>
    <row r="1434">
      <c r="A1434" s="1" t="s">
        <v>5</v>
      </c>
      <c r="B1434" s="1">
        <v>69.2364010619199</v>
      </c>
      <c r="C1434" s="1">
        <v>202.203230656129</v>
      </c>
      <c r="D1434" s="2">
        <f t="shared" si="1"/>
        <v>5.769697781</v>
      </c>
      <c r="E1434" s="2">
        <f t="shared" si="2"/>
        <v>91.7177678</v>
      </c>
    </row>
    <row r="1435">
      <c r="A1435" s="1" t="s">
        <v>5</v>
      </c>
      <c r="B1435" s="1">
        <v>70.0620961540313</v>
      </c>
      <c r="C1435" s="1">
        <v>184.505182791394</v>
      </c>
      <c r="D1435" s="2">
        <f t="shared" si="1"/>
        <v>5.838505677</v>
      </c>
      <c r="E1435" s="2">
        <f t="shared" si="2"/>
        <v>83.69007487</v>
      </c>
    </row>
    <row r="1436">
      <c r="A1436" s="1" t="s">
        <v>5</v>
      </c>
      <c r="B1436" s="1">
        <v>69.304977600477</v>
      </c>
      <c r="C1436" s="1">
        <v>193.529606316647</v>
      </c>
      <c r="D1436" s="2">
        <f t="shared" si="1"/>
        <v>5.77541249</v>
      </c>
      <c r="E1436" s="2">
        <f t="shared" si="2"/>
        <v>87.78348119</v>
      </c>
    </row>
    <row r="1437">
      <c r="A1437" s="1" t="s">
        <v>5</v>
      </c>
      <c r="B1437" s="1">
        <v>74.6870925952898</v>
      </c>
      <c r="C1437" s="1">
        <v>230.136923281846</v>
      </c>
      <c r="D1437" s="2">
        <f t="shared" si="1"/>
        <v>6.223921893</v>
      </c>
      <c r="E1437" s="2">
        <f t="shared" si="2"/>
        <v>104.3882673</v>
      </c>
    </row>
    <row r="1438">
      <c r="A1438" s="1" t="s">
        <v>5</v>
      </c>
      <c r="B1438" s="1">
        <v>67.5541980518356</v>
      </c>
      <c r="C1438" s="1">
        <v>172.870347001759</v>
      </c>
      <c r="D1438" s="2">
        <f t="shared" si="1"/>
        <v>5.629514253</v>
      </c>
      <c r="E1438" s="2">
        <f t="shared" si="2"/>
        <v>78.41260644</v>
      </c>
    </row>
    <row r="1439">
      <c r="A1439" s="1" t="s">
        <v>5</v>
      </c>
      <c r="B1439" s="1">
        <v>67.0478395971856</v>
      </c>
      <c r="C1439" s="1">
        <v>171.34574590784</v>
      </c>
      <c r="D1439" s="2">
        <f t="shared" si="1"/>
        <v>5.587317732</v>
      </c>
      <c r="E1439" s="2">
        <f t="shared" si="2"/>
        <v>77.72105958</v>
      </c>
    </row>
    <row r="1440">
      <c r="A1440" s="1" t="s">
        <v>5</v>
      </c>
      <c r="B1440" s="1">
        <v>72.7422091550301</v>
      </c>
      <c r="C1440" s="1">
        <v>202.873682756823</v>
      </c>
      <c r="D1440" s="2">
        <f t="shared" si="1"/>
        <v>6.061848338</v>
      </c>
      <c r="E1440" s="2">
        <f t="shared" si="2"/>
        <v>92.02187951</v>
      </c>
    </row>
    <row r="1441">
      <c r="A1441" s="1" t="s">
        <v>5</v>
      </c>
      <c r="B1441" s="1">
        <v>68.3561653489311</v>
      </c>
      <c r="C1441" s="1">
        <v>204.358874673228</v>
      </c>
      <c r="D1441" s="2">
        <f t="shared" si="1"/>
        <v>5.696344834</v>
      </c>
      <c r="E1441" s="2">
        <f t="shared" si="2"/>
        <v>92.69555068</v>
      </c>
    </row>
    <row r="1442">
      <c r="A1442" s="1" t="s">
        <v>5</v>
      </c>
      <c r="B1442" s="1">
        <v>67.092217087872</v>
      </c>
      <c r="C1442" s="1">
        <v>168.32049821795</v>
      </c>
      <c r="D1442" s="2">
        <f t="shared" si="1"/>
        <v>5.591015854</v>
      </c>
      <c r="E1442" s="2">
        <f t="shared" si="2"/>
        <v>76.34883143</v>
      </c>
    </row>
    <row r="1443">
      <c r="A1443" s="1" t="s">
        <v>5</v>
      </c>
      <c r="B1443" s="1">
        <v>74.2092159540775</v>
      </c>
      <c r="C1443" s="1">
        <v>197.474827622943</v>
      </c>
      <c r="D1443" s="2">
        <f t="shared" si="1"/>
        <v>6.184098856</v>
      </c>
      <c r="E1443" s="2">
        <f t="shared" si="2"/>
        <v>89.57300201</v>
      </c>
    </row>
    <row r="1444">
      <c r="A1444" s="1" t="s">
        <v>5</v>
      </c>
      <c r="B1444" s="1">
        <v>60.8202705373382</v>
      </c>
      <c r="C1444" s="1">
        <v>137.775310144586</v>
      </c>
      <c r="D1444" s="2">
        <f t="shared" si="1"/>
        <v>5.068353851</v>
      </c>
      <c r="E1444" s="2">
        <f t="shared" si="2"/>
        <v>62.49377848</v>
      </c>
    </row>
    <row r="1445">
      <c r="A1445" s="1" t="s">
        <v>5</v>
      </c>
      <c r="B1445" s="1">
        <v>69.6339697781423</v>
      </c>
      <c r="C1445" s="1">
        <v>200.342813718824</v>
      </c>
      <c r="D1445" s="2">
        <f t="shared" si="1"/>
        <v>5.802828494</v>
      </c>
      <c r="E1445" s="2">
        <f t="shared" si="2"/>
        <v>90.87389756</v>
      </c>
    </row>
    <row r="1446">
      <c r="A1446" s="1" t="s">
        <v>5</v>
      </c>
      <c r="B1446" s="1">
        <v>67.7306111200947</v>
      </c>
      <c r="C1446" s="1">
        <v>194.18044459866</v>
      </c>
      <c r="D1446" s="2">
        <f t="shared" si="1"/>
        <v>5.644215336</v>
      </c>
      <c r="E1446" s="2">
        <f t="shared" si="2"/>
        <v>88.07869623</v>
      </c>
    </row>
    <row r="1447">
      <c r="A1447" s="1" t="s">
        <v>5</v>
      </c>
      <c r="B1447" s="1">
        <v>69.7900894179377</v>
      </c>
      <c r="C1447" s="1">
        <v>194.400735358696</v>
      </c>
      <c r="D1447" s="2">
        <f t="shared" si="1"/>
        <v>5.815838458</v>
      </c>
      <c r="E1447" s="2">
        <f t="shared" si="2"/>
        <v>88.17861835</v>
      </c>
    </row>
    <row r="1448">
      <c r="A1448" s="1" t="s">
        <v>5</v>
      </c>
      <c r="B1448" s="1">
        <v>69.9899530101181</v>
      </c>
      <c r="C1448" s="1">
        <v>208.107782762267</v>
      </c>
      <c r="D1448" s="2">
        <f t="shared" si="1"/>
        <v>5.832493751</v>
      </c>
      <c r="E1448" s="2">
        <f t="shared" si="2"/>
        <v>94.3960254</v>
      </c>
    </row>
    <row r="1449">
      <c r="A1449" s="1" t="s">
        <v>5</v>
      </c>
      <c r="B1449" s="1">
        <v>64.4373753506252</v>
      </c>
      <c r="C1449" s="1">
        <v>166.490219384593</v>
      </c>
      <c r="D1449" s="2">
        <f t="shared" si="1"/>
        <v>5.369779131</v>
      </c>
      <c r="E1449" s="2">
        <f t="shared" si="2"/>
        <v>75.51863159</v>
      </c>
    </row>
    <row r="1450">
      <c r="A1450" s="1" t="s">
        <v>5</v>
      </c>
      <c r="B1450" s="1">
        <v>64.8035422213359</v>
      </c>
      <c r="C1450" s="1">
        <v>185.259530616791</v>
      </c>
      <c r="D1450" s="2">
        <f t="shared" si="1"/>
        <v>5.400293025</v>
      </c>
      <c r="E1450" s="2">
        <f t="shared" si="2"/>
        <v>84.03224101</v>
      </c>
    </row>
    <row r="1451">
      <c r="A1451" s="1" t="s">
        <v>5</v>
      </c>
      <c r="B1451" s="1">
        <v>69.5595271982408</v>
      </c>
      <c r="C1451" s="1">
        <v>197.188228018465</v>
      </c>
      <c r="D1451" s="2">
        <f t="shared" si="1"/>
        <v>5.796624948</v>
      </c>
      <c r="E1451" s="2">
        <f t="shared" si="2"/>
        <v>89.44300272</v>
      </c>
    </row>
    <row r="1452">
      <c r="A1452" s="1" t="s">
        <v>5</v>
      </c>
      <c r="B1452" s="1">
        <v>68.0026044356898</v>
      </c>
      <c r="C1452" s="1">
        <v>193.911524655417</v>
      </c>
      <c r="D1452" s="2">
        <f t="shared" si="1"/>
        <v>5.666881436</v>
      </c>
      <c r="E1452" s="2">
        <f t="shared" si="2"/>
        <v>87.95671629</v>
      </c>
    </row>
    <row r="1453">
      <c r="A1453" s="1" t="s">
        <v>5</v>
      </c>
      <c r="B1453" s="1">
        <v>70.4913724868496</v>
      </c>
      <c r="C1453" s="1">
        <v>203.285035100182</v>
      </c>
      <c r="D1453" s="2">
        <f t="shared" si="1"/>
        <v>5.874278691</v>
      </c>
      <c r="E1453" s="2">
        <f t="shared" si="2"/>
        <v>92.20846564</v>
      </c>
    </row>
    <row r="1454">
      <c r="A1454" s="1" t="s">
        <v>5</v>
      </c>
      <c r="B1454" s="1">
        <v>74.0538461289773</v>
      </c>
      <c r="C1454" s="1">
        <v>207.728204147378</v>
      </c>
      <c r="D1454" s="2">
        <f t="shared" si="1"/>
        <v>6.171151376</v>
      </c>
      <c r="E1454" s="2">
        <f t="shared" si="2"/>
        <v>94.22385158</v>
      </c>
    </row>
    <row r="1455">
      <c r="A1455" s="1" t="s">
        <v>5</v>
      </c>
      <c r="B1455" s="1">
        <v>71.8139752953244</v>
      </c>
      <c r="C1455" s="1">
        <v>197.8027791171</v>
      </c>
      <c r="D1455" s="2">
        <f t="shared" si="1"/>
        <v>5.984495547</v>
      </c>
      <c r="E1455" s="2">
        <f t="shared" si="2"/>
        <v>89.72175819</v>
      </c>
    </row>
    <row r="1456">
      <c r="A1456" s="1" t="s">
        <v>5</v>
      </c>
      <c r="B1456" s="1">
        <v>67.2716153306742</v>
      </c>
      <c r="C1456" s="1">
        <v>182.898115429334</v>
      </c>
      <c r="D1456" s="2">
        <f t="shared" si="1"/>
        <v>5.605965702</v>
      </c>
      <c r="E1456" s="2">
        <f t="shared" si="2"/>
        <v>82.96112197</v>
      </c>
    </row>
    <row r="1457">
      <c r="A1457" s="1" t="s">
        <v>5</v>
      </c>
      <c r="B1457" s="1">
        <v>67.5918946367521</v>
      </c>
      <c r="C1457" s="1">
        <v>174.434991417039</v>
      </c>
      <c r="D1457" s="2">
        <f t="shared" si="1"/>
        <v>5.632655633</v>
      </c>
      <c r="E1457" s="2">
        <f t="shared" si="2"/>
        <v>79.12231663</v>
      </c>
    </row>
    <row r="1458">
      <c r="A1458" s="1" t="s">
        <v>5</v>
      </c>
      <c r="B1458" s="1">
        <v>62.2946949169642</v>
      </c>
      <c r="C1458" s="1">
        <v>149.497251734629</v>
      </c>
      <c r="D1458" s="2">
        <f t="shared" si="1"/>
        <v>5.1912225</v>
      </c>
      <c r="E1458" s="2">
        <f t="shared" si="2"/>
        <v>67.81075741</v>
      </c>
    </row>
    <row r="1459">
      <c r="A1459" s="1" t="s">
        <v>5</v>
      </c>
      <c r="B1459" s="1">
        <v>71.9548677972</v>
      </c>
      <c r="C1459" s="1">
        <v>215.155762529435</v>
      </c>
      <c r="D1459" s="2">
        <f t="shared" si="1"/>
        <v>5.996236585</v>
      </c>
      <c r="E1459" s="2">
        <f t="shared" si="2"/>
        <v>97.59293264</v>
      </c>
    </row>
    <row r="1460">
      <c r="A1460" s="1" t="s">
        <v>5</v>
      </c>
      <c r="B1460" s="1">
        <v>68.414820467778</v>
      </c>
      <c r="C1460" s="1">
        <v>179.828343785579</v>
      </c>
      <c r="D1460" s="2">
        <f t="shared" si="1"/>
        <v>5.701232758</v>
      </c>
      <c r="E1460" s="2">
        <f t="shared" si="2"/>
        <v>81.56869811</v>
      </c>
    </row>
    <row r="1461">
      <c r="A1461" s="1" t="s">
        <v>5</v>
      </c>
      <c r="B1461" s="1">
        <v>69.5659947031846</v>
      </c>
      <c r="C1461" s="1">
        <v>203.215930022219</v>
      </c>
      <c r="D1461" s="2">
        <f t="shared" si="1"/>
        <v>5.797163906</v>
      </c>
      <c r="E1461" s="2">
        <f t="shared" si="2"/>
        <v>92.17712013</v>
      </c>
    </row>
    <row r="1462">
      <c r="A1462" s="1" t="s">
        <v>5</v>
      </c>
      <c r="B1462" s="1">
        <v>71.0890620694282</v>
      </c>
      <c r="C1462" s="1">
        <v>182.777412454632</v>
      </c>
      <c r="D1462" s="2">
        <f t="shared" si="1"/>
        <v>5.924086136</v>
      </c>
      <c r="E1462" s="2">
        <f t="shared" si="2"/>
        <v>82.90637207</v>
      </c>
    </row>
    <row r="1463">
      <c r="A1463" s="1" t="s">
        <v>5</v>
      </c>
      <c r="B1463" s="1">
        <v>72.1288256780905</v>
      </c>
      <c r="C1463" s="1">
        <v>216.216814748089</v>
      </c>
      <c r="D1463" s="2">
        <f t="shared" si="1"/>
        <v>6.010733069</v>
      </c>
      <c r="E1463" s="2">
        <f t="shared" si="2"/>
        <v>98.07421744</v>
      </c>
    </row>
    <row r="1464">
      <c r="A1464" s="1" t="s">
        <v>5</v>
      </c>
      <c r="B1464" s="1">
        <v>72.5413265923868</v>
      </c>
      <c r="C1464" s="1">
        <v>213.716956783022</v>
      </c>
      <c r="D1464" s="2">
        <f t="shared" si="1"/>
        <v>6.045108131</v>
      </c>
      <c r="E1464" s="2">
        <f t="shared" si="2"/>
        <v>96.94030186</v>
      </c>
    </row>
    <row r="1465">
      <c r="A1465" s="1" t="s">
        <v>5</v>
      </c>
      <c r="B1465" s="1">
        <v>64.7296155113039</v>
      </c>
      <c r="C1465" s="1">
        <v>161.952431163973</v>
      </c>
      <c r="D1465" s="2">
        <f t="shared" si="1"/>
        <v>5.394132468</v>
      </c>
      <c r="E1465" s="2">
        <f t="shared" si="2"/>
        <v>73.46032716</v>
      </c>
    </row>
    <row r="1466">
      <c r="A1466" s="1" t="s">
        <v>5</v>
      </c>
      <c r="B1466" s="1">
        <v>70.9594893867206</v>
      </c>
      <c r="C1466" s="1">
        <v>212.230144740824</v>
      </c>
      <c r="D1466" s="2">
        <f t="shared" si="1"/>
        <v>5.913288417</v>
      </c>
      <c r="E1466" s="2">
        <f t="shared" si="2"/>
        <v>96.26589581</v>
      </c>
    </row>
    <row r="1467">
      <c r="A1467" s="1" t="s">
        <v>5</v>
      </c>
      <c r="B1467" s="1">
        <v>70.7320604266085</v>
      </c>
      <c r="C1467" s="1">
        <v>197.811882243136</v>
      </c>
      <c r="D1467" s="2">
        <f t="shared" si="1"/>
        <v>5.894336011</v>
      </c>
      <c r="E1467" s="2">
        <f t="shared" si="2"/>
        <v>89.72588729</v>
      </c>
    </row>
    <row r="1468">
      <c r="A1468" s="1" t="s">
        <v>5</v>
      </c>
      <c r="B1468" s="1">
        <v>66.3515413194102</v>
      </c>
      <c r="C1468" s="1">
        <v>171.963792430396</v>
      </c>
      <c r="D1468" s="2">
        <f t="shared" si="1"/>
        <v>5.529292898</v>
      </c>
      <c r="E1468" s="2">
        <f t="shared" si="2"/>
        <v>78.00140054</v>
      </c>
    </row>
    <row r="1469">
      <c r="A1469" s="1" t="s">
        <v>5</v>
      </c>
      <c r="B1469" s="1">
        <v>70.6783761708838</v>
      </c>
      <c r="C1469" s="1">
        <v>203.274633071396</v>
      </c>
      <c r="D1469" s="2">
        <f t="shared" si="1"/>
        <v>5.889862325</v>
      </c>
      <c r="E1469" s="2">
        <f t="shared" si="2"/>
        <v>92.20374736</v>
      </c>
    </row>
    <row r="1470">
      <c r="A1470" s="1" t="s">
        <v>5</v>
      </c>
      <c r="B1470" s="1">
        <v>66.8548789146642</v>
      </c>
      <c r="C1470" s="1">
        <v>164.701103595252</v>
      </c>
      <c r="D1470" s="2">
        <f t="shared" si="1"/>
        <v>5.571237681</v>
      </c>
      <c r="E1470" s="2">
        <f t="shared" si="2"/>
        <v>74.70710298</v>
      </c>
    </row>
    <row r="1471">
      <c r="A1471" s="1" t="s">
        <v>5</v>
      </c>
      <c r="B1471" s="1">
        <v>70.1726093609949</v>
      </c>
      <c r="C1471" s="1">
        <v>192.631630023646</v>
      </c>
      <c r="D1471" s="2">
        <f t="shared" si="1"/>
        <v>5.847715108</v>
      </c>
      <c r="E1471" s="2">
        <f t="shared" si="2"/>
        <v>87.37616633</v>
      </c>
    </row>
    <row r="1472">
      <c r="A1472" s="1" t="s">
        <v>5</v>
      </c>
      <c r="B1472" s="1">
        <v>71.6150007183468</v>
      </c>
      <c r="C1472" s="1">
        <v>208.671871861817</v>
      </c>
      <c r="D1472" s="2">
        <f t="shared" si="1"/>
        <v>5.967914339</v>
      </c>
      <c r="E1472" s="2">
        <f t="shared" si="2"/>
        <v>94.6518917</v>
      </c>
    </row>
    <row r="1473">
      <c r="A1473" s="1" t="s">
        <v>5</v>
      </c>
      <c r="B1473" s="1">
        <v>70.2428159924974</v>
      </c>
      <c r="C1473" s="1">
        <v>198.199957603597</v>
      </c>
      <c r="D1473" s="2">
        <f t="shared" si="1"/>
        <v>5.853565658</v>
      </c>
      <c r="E1473" s="2">
        <f t="shared" si="2"/>
        <v>89.90191517</v>
      </c>
    </row>
    <row r="1474">
      <c r="A1474" s="1" t="s">
        <v>5</v>
      </c>
      <c r="B1474" s="1">
        <v>67.846160211572</v>
      </c>
      <c r="C1474" s="1">
        <v>168.0670153247</v>
      </c>
      <c r="D1474" s="2">
        <f t="shared" si="1"/>
        <v>5.653844423</v>
      </c>
      <c r="E1474" s="2">
        <f t="shared" si="2"/>
        <v>76.23385362</v>
      </c>
    </row>
    <row r="1475">
      <c r="A1475" s="1" t="s">
        <v>5</v>
      </c>
      <c r="B1475" s="1">
        <v>72.088510419573</v>
      </c>
      <c r="C1475" s="1">
        <v>209.532429389397</v>
      </c>
      <c r="D1475" s="2">
        <f t="shared" si="1"/>
        <v>6.007373465</v>
      </c>
      <c r="E1475" s="2">
        <f t="shared" si="2"/>
        <v>95.04223371</v>
      </c>
    </row>
    <row r="1476">
      <c r="A1476" s="1" t="s">
        <v>5</v>
      </c>
      <c r="B1476" s="1">
        <v>68.8868952755747</v>
      </c>
      <c r="C1476" s="1">
        <v>175.992018097055</v>
      </c>
      <c r="D1476" s="2">
        <f t="shared" si="1"/>
        <v>5.74057231</v>
      </c>
      <c r="E1476" s="2">
        <f t="shared" si="2"/>
        <v>79.82857147</v>
      </c>
    </row>
    <row r="1477">
      <c r="A1477" s="1" t="s">
        <v>5</v>
      </c>
      <c r="B1477" s="1">
        <v>69.7354421717841</v>
      </c>
      <c r="C1477" s="1">
        <v>196.218174027164</v>
      </c>
      <c r="D1477" s="2">
        <f t="shared" si="1"/>
        <v>5.811284523</v>
      </c>
      <c r="E1477" s="2">
        <f t="shared" si="2"/>
        <v>89.00299399</v>
      </c>
    </row>
    <row r="1478">
      <c r="A1478" s="1" t="s">
        <v>5</v>
      </c>
      <c r="B1478" s="1">
        <v>69.3303465194418</v>
      </c>
      <c r="C1478" s="1">
        <v>194.827390618945</v>
      </c>
      <c r="D1478" s="2">
        <f t="shared" si="1"/>
        <v>5.777526566</v>
      </c>
      <c r="E1478" s="2">
        <f t="shared" si="2"/>
        <v>88.37214577</v>
      </c>
    </row>
    <row r="1479">
      <c r="A1479" s="1" t="s">
        <v>5</v>
      </c>
      <c r="B1479" s="1">
        <v>68.5609875528216</v>
      </c>
      <c r="C1479" s="1">
        <v>178.691768606115</v>
      </c>
      <c r="D1479" s="2">
        <f t="shared" si="1"/>
        <v>5.713413344</v>
      </c>
      <c r="E1479" s="2">
        <f t="shared" si="2"/>
        <v>81.05315671</v>
      </c>
    </row>
    <row r="1480">
      <c r="A1480" s="1" t="s">
        <v>5</v>
      </c>
      <c r="B1480" s="1">
        <v>68.6307965197387</v>
      </c>
      <c r="C1480" s="1">
        <v>193.128832358554</v>
      </c>
      <c r="D1480" s="2">
        <f t="shared" si="1"/>
        <v>5.719230756</v>
      </c>
      <c r="E1480" s="2">
        <f t="shared" si="2"/>
        <v>87.60169333</v>
      </c>
    </row>
    <row r="1481">
      <c r="A1481" s="1" t="s">
        <v>5</v>
      </c>
      <c r="B1481" s="1">
        <v>74.0930974122164</v>
      </c>
      <c r="C1481" s="1">
        <v>217.712531331905</v>
      </c>
      <c r="D1481" s="2">
        <f t="shared" si="1"/>
        <v>6.174422315</v>
      </c>
      <c r="E1481" s="2">
        <f t="shared" si="2"/>
        <v>98.75266251</v>
      </c>
    </row>
    <row r="1482">
      <c r="A1482" s="1" t="s">
        <v>5</v>
      </c>
      <c r="B1482" s="1">
        <v>72.378675031591</v>
      </c>
      <c r="C1482" s="1">
        <v>216.938374463743</v>
      </c>
      <c r="D1482" s="2">
        <f t="shared" si="1"/>
        <v>6.03155384</v>
      </c>
      <c r="E1482" s="2">
        <f t="shared" si="2"/>
        <v>98.40151115</v>
      </c>
    </row>
    <row r="1483">
      <c r="A1483" s="1" t="s">
        <v>5</v>
      </c>
      <c r="B1483" s="1">
        <v>68.415251589545</v>
      </c>
      <c r="C1483" s="1">
        <v>190.128213590258</v>
      </c>
      <c r="D1483" s="2">
        <f t="shared" si="1"/>
        <v>5.701268685</v>
      </c>
      <c r="E1483" s="2">
        <f t="shared" si="2"/>
        <v>86.24063666</v>
      </c>
    </row>
    <row r="1484">
      <c r="A1484" s="1" t="s">
        <v>5</v>
      </c>
      <c r="B1484" s="1">
        <v>68.6109219180778</v>
      </c>
      <c r="C1484" s="1">
        <v>181.230543349614</v>
      </c>
      <c r="D1484" s="2">
        <f t="shared" si="1"/>
        <v>5.717574539</v>
      </c>
      <c r="E1484" s="2">
        <f t="shared" si="2"/>
        <v>82.20472462</v>
      </c>
    </row>
    <row r="1485">
      <c r="A1485" s="1" t="s">
        <v>5</v>
      </c>
      <c r="B1485" s="1">
        <v>65.0565885309662</v>
      </c>
      <c r="C1485" s="1">
        <v>173.43476234503</v>
      </c>
      <c r="D1485" s="2">
        <f t="shared" si="1"/>
        <v>5.421380209</v>
      </c>
      <c r="E1485" s="2">
        <f t="shared" si="2"/>
        <v>78.66862072</v>
      </c>
    </row>
    <row r="1486">
      <c r="A1486" s="1" t="s">
        <v>5</v>
      </c>
      <c r="B1486" s="1">
        <v>75.5724387360354</v>
      </c>
      <c r="C1486" s="1">
        <v>217.118015264041</v>
      </c>
      <c r="D1486" s="2">
        <f t="shared" si="1"/>
        <v>6.297700709</v>
      </c>
      <c r="E1486" s="2">
        <f t="shared" si="2"/>
        <v>98.48299478</v>
      </c>
    </row>
    <row r="1487">
      <c r="A1487" s="1" t="s">
        <v>5</v>
      </c>
      <c r="B1487" s="1">
        <v>70.340936458423</v>
      </c>
      <c r="C1487" s="1">
        <v>199.133426685317</v>
      </c>
      <c r="D1487" s="2">
        <f t="shared" si="1"/>
        <v>5.86174236</v>
      </c>
      <c r="E1487" s="2">
        <f t="shared" si="2"/>
        <v>90.32532928</v>
      </c>
    </row>
    <row r="1488">
      <c r="A1488" s="1" t="s">
        <v>5</v>
      </c>
      <c r="B1488" s="1">
        <v>73.4245096594727</v>
      </c>
      <c r="C1488" s="1">
        <v>220.207660219683</v>
      </c>
      <c r="D1488" s="2">
        <f t="shared" si="1"/>
        <v>6.118706691</v>
      </c>
      <c r="E1488" s="2">
        <f t="shared" si="2"/>
        <v>99.88443301</v>
      </c>
    </row>
    <row r="1489">
      <c r="A1489" s="1" t="s">
        <v>5</v>
      </c>
      <c r="B1489" s="1">
        <v>73.2794448452252</v>
      </c>
      <c r="C1489" s="1">
        <v>209.228853966766</v>
      </c>
      <c r="D1489" s="2">
        <f t="shared" si="1"/>
        <v>6.106617961</v>
      </c>
      <c r="E1489" s="2">
        <f t="shared" si="2"/>
        <v>94.90453433</v>
      </c>
    </row>
    <row r="1490">
      <c r="A1490" s="1" t="s">
        <v>5</v>
      </c>
      <c r="B1490" s="1">
        <v>65.3518889624403</v>
      </c>
      <c r="C1490" s="1">
        <v>172.567381412296</v>
      </c>
      <c r="D1490" s="2">
        <f t="shared" si="1"/>
        <v>5.445988568</v>
      </c>
      <c r="E1490" s="2">
        <f t="shared" si="2"/>
        <v>78.27518367</v>
      </c>
    </row>
    <row r="1491">
      <c r="A1491" s="1" t="s">
        <v>5</v>
      </c>
      <c r="B1491" s="1">
        <v>74.6863668071705</v>
      </c>
      <c r="C1491" s="1">
        <v>224.630423960364</v>
      </c>
      <c r="D1491" s="2">
        <f t="shared" si="1"/>
        <v>6.223861411</v>
      </c>
      <c r="E1491" s="2">
        <f t="shared" si="2"/>
        <v>101.8905633</v>
      </c>
    </row>
    <row r="1492">
      <c r="A1492" s="1" t="s">
        <v>5</v>
      </c>
      <c r="B1492" s="1">
        <v>68.9552800868043</v>
      </c>
      <c r="C1492" s="1">
        <v>207.744486041115</v>
      </c>
      <c r="D1492" s="2">
        <f t="shared" si="1"/>
        <v>5.746271042</v>
      </c>
      <c r="E1492" s="2">
        <f t="shared" si="2"/>
        <v>94.23123691</v>
      </c>
    </row>
    <row r="1493">
      <c r="A1493" s="1" t="s">
        <v>5</v>
      </c>
      <c r="B1493" s="1">
        <v>69.726859733262</v>
      </c>
      <c r="C1493" s="1">
        <v>191.211766237953</v>
      </c>
      <c r="D1493" s="2">
        <f t="shared" si="1"/>
        <v>5.81056932</v>
      </c>
      <c r="E1493" s="2">
        <f t="shared" si="2"/>
        <v>86.73212747</v>
      </c>
    </row>
    <row r="1494">
      <c r="A1494" s="1" t="s">
        <v>5</v>
      </c>
      <c r="B1494" s="1">
        <v>66.938626493497</v>
      </c>
      <c r="C1494" s="1">
        <v>175.942606656407</v>
      </c>
      <c r="D1494" s="2">
        <f t="shared" si="1"/>
        <v>5.578216643</v>
      </c>
      <c r="E1494" s="2">
        <f t="shared" si="2"/>
        <v>79.80615884</v>
      </c>
    </row>
    <row r="1495">
      <c r="A1495" s="1" t="s">
        <v>5</v>
      </c>
      <c r="B1495" s="1">
        <v>73.9953111954398</v>
      </c>
      <c r="C1495" s="1">
        <v>213.371576086756</v>
      </c>
      <c r="D1495" s="2">
        <f t="shared" si="1"/>
        <v>6.166273466</v>
      </c>
      <c r="E1495" s="2">
        <f t="shared" si="2"/>
        <v>96.78363994</v>
      </c>
    </row>
    <row r="1496">
      <c r="A1496" s="1" t="s">
        <v>5</v>
      </c>
      <c r="B1496" s="1">
        <v>70.5342018238768</v>
      </c>
      <c r="C1496" s="1">
        <v>181.855197361081</v>
      </c>
      <c r="D1496" s="2">
        <f t="shared" si="1"/>
        <v>5.877847801</v>
      </c>
      <c r="E1496" s="2">
        <f t="shared" si="2"/>
        <v>82.48806268</v>
      </c>
    </row>
    <row r="1497">
      <c r="A1497" s="1" t="s">
        <v>5</v>
      </c>
      <c r="B1497" s="1">
        <v>72.7716028203607</v>
      </c>
      <c r="C1497" s="1">
        <v>210.657667000328</v>
      </c>
      <c r="D1497" s="2">
        <f t="shared" si="1"/>
        <v>6.064297809</v>
      </c>
      <c r="E1497" s="2">
        <f t="shared" si="2"/>
        <v>95.55263249</v>
      </c>
    </row>
    <row r="1498">
      <c r="A1498" s="1" t="s">
        <v>5</v>
      </c>
      <c r="B1498" s="1">
        <v>69.633161690341</v>
      </c>
      <c r="C1498" s="1">
        <v>189.651557182534</v>
      </c>
      <c r="D1498" s="2">
        <f t="shared" si="1"/>
        <v>5.802761153</v>
      </c>
      <c r="E1498" s="2">
        <f t="shared" si="2"/>
        <v>86.02442913</v>
      </c>
    </row>
    <row r="1499">
      <c r="A1499" s="1" t="s">
        <v>5</v>
      </c>
      <c r="B1499" s="1">
        <v>69.7500324346538</v>
      </c>
      <c r="C1499" s="1">
        <v>204.179760964189</v>
      </c>
      <c r="D1499" s="2">
        <f t="shared" si="1"/>
        <v>5.812500378</v>
      </c>
      <c r="E1499" s="2">
        <f t="shared" si="2"/>
        <v>92.61430614</v>
      </c>
    </row>
    <row r="1500">
      <c r="A1500" s="1" t="s">
        <v>5</v>
      </c>
      <c r="B1500" s="1">
        <v>66.6611031108434</v>
      </c>
      <c r="C1500" s="1">
        <v>184.470442822833</v>
      </c>
      <c r="D1500" s="2">
        <f t="shared" si="1"/>
        <v>5.555089704</v>
      </c>
      <c r="E1500" s="2">
        <f t="shared" si="2"/>
        <v>83.6743171</v>
      </c>
    </row>
    <row r="1501">
      <c r="A1501" s="1" t="s">
        <v>5</v>
      </c>
      <c r="B1501" s="1">
        <v>68.8754238308693</v>
      </c>
      <c r="C1501" s="1">
        <v>199.994622028532</v>
      </c>
      <c r="D1501" s="2">
        <f t="shared" si="1"/>
        <v>5.739616357</v>
      </c>
      <c r="E1501" s="2">
        <f t="shared" si="2"/>
        <v>90.7159606</v>
      </c>
    </row>
    <row r="1502">
      <c r="A1502" s="1" t="s">
        <v>5</v>
      </c>
      <c r="B1502" s="1">
        <v>67.901808661601</v>
      </c>
      <c r="C1502" s="1">
        <v>170.846760280748</v>
      </c>
      <c r="D1502" s="2">
        <f t="shared" si="1"/>
        <v>5.658481792</v>
      </c>
      <c r="E1502" s="2">
        <f t="shared" si="2"/>
        <v>77.49472369</v>
      </c>
    </row>
    <row r="1503">
      <c r="A1503" s="1" t="s">
        <v>5</v>
      </c>
      <c r="B1503" s="1">
        <v>71.9705260493935</v>
      </c>
      <c r="C1503" s="1">
        <v>211.542784549023</v>
      </c>
      <c r="D1503" s="2">
        <f t="shared" si="1"/>
        <v>5.997541438</v>
      </c>
      <c r="E1503" s="2">
        <f t="shared" si="2"/>
        <v>95.95411473</v>
      </c>
    </row>
    <row r="1504">
      <c r="A1504" s="1" t="s">
        <v>5</v>
      </c>
      <c r="B1504" s="1">
        <v>75.4649926309027</v>
      </c>
      <c r="C1504" s="1">
        <v>217.971052703788</v>
      </c>
      <c r="D1504" s="2">
        <f t="shared" si="1"/>
        <v>6.28874687</v>
      </c>
      <c r="E1504" s="2">
        <f t="shared" si="2"/>
        <v>98.86992574</v>
      </c>
    </row>
    <row r="1505">
      <c r="A1505" s="1" t="s">
        <v>5</v>
      </c>
      <c r="B1505" s="1">
        <v>63.6646875052149</v>
      </c>
      <c r="C1505" s="1">
        <v>160.125909026144</v>
      </c>
      <c r="D1505" s="2">
        <f t="shared" si="1"/>
        <v>5.305388503</v>
      </c>
      <c r="E1505" s="2">
        <f t="shared" si="2"/>
        <v>72.63183133</v>
      </c>
    </row>
    <row r="1506">
      <c r="A1506" s="1" t="s">
        <v>5</v>
      </c>
      <c r="B1506" s="1">
        <v>69.1048034357093</v>
      </c>
      <c r="C1506" s="1">
        <v>184.90189234523</v>
      </c>
      <c r="D1506" s="2">
        <f t="shared" si="1"/>
        <v>5.758731316</v>
      </c>
      <c r="E1506" s="2">
        <f t="shared" si="2"/>
        <v>83.87001915</v>
      </c>
    </row>
    <row r="1507">
      <c r="A1507" s="1" t="s">
        <v>5</v>
      </c>
      <c r="B1507" s="1">
        <v>71.052778593152</v>
      </c>
      <c r="C1507" s="1">
        <v>193.999617046952</v>
      </c>
      <c r="D1507" s="2">
        <f t="shared" si="1"/>
        <v>5.921062514</v>
      </c>
      <c r="E1507" s="2">
        <f t="shared" si="2"/>
        <v>87.9966743</v>
      </c>
    </row>
    <row r="1508">
      <c r="A1508" s="1" t="s">
        <v>5</v>
      </c>
      <c r="B1508" s="1">
        <v>75.6986182493622</v>
      </c>
      <c r="C1508" s="1">
        <v>249.5656279814</v>
      </c>
      <c r="D1508" s="2">
        <f t="shared" si="1"/>
        <v>6.308215664</v>
      </c>
      <c r="E1508" s="2">
        <f t="shared" si="2"/>
        <v>113.2009723</v>
      </c>
    </row>
    <row r="1509">
      <c r="A1509" s="1" t="s">
        <v>5</v>
      </c>
      <c r="B1509" s="1">
        <v>71.1407885642128</v>
      </c>
      <c r="C1509" s="1">
        <v>191.44174460506</v>
      </c>
      <c r="D1509" s="2">
        <f t="shared" si="1"/>
        <v>5.928396676</v>
      </c>
      <c r="E1509" s="2">
        <f t="shared" si="2"/>
        <v>86.83644382</v>
      </c>
    </row>
    <row r="1510">
      <c r="A1510" s="1" t="s">
        <v>5</v>
      </c>
      <c r="B1510" s="1">
        <v>69.9228101460632</v>
      </c>
      <c r="C1510" s="1">
        <v>197.26637924836</v>
      </c>
      <c r="D1510" s="2">
        <f t="shared" si="1"/>
        <v>5.826898515</v>
      </c>
      <c r="E1510" s="2">
        <f t="shared" si="2"/>
        <v>89.4784515</v>
      </c>
    </row>
    <row r="1511">
      <c r="A1511" s="1" t="s">
        <v>5</v>
      </c>
      <c r="B1511" s="1">
        <v>67.7806016782241</v>
      </c>
      <c r="C1511" s="1">
        <v>182.611550308877</v>
      </c>
      <c r="D1511" s="2">
        <f t="shared" si="1"/>
        <v>5.648381214</v>
      </c>
      <c r="E1511" s="2">
        <f t="shared" si="2"/>
        <v>82.83113833</v>
      </c>
    </row>
    <row r="1512">
      <c r="A1512" s="1" t="s">
        <v>5</v>
      </c>
      <c r="B1512" s="1">
        <v>67.9859751370308</v>
      </c>
      <c r="C1512" s="1">
        <v>185.687955027015</v>
      </c>
      <c r="D1512" s="2">
        <f t="shared" si="1"/>
        <v>5.665495662</v>
      </c>
      <c r="E1512" s="2">
        <f t="shared" si="2"/>
        <v>84.2265709</v>
      </c>
    </row>
    <row r="1513">
      <c r="A1513" s="1" t="s">
        <v>5</v>
      </c>
      <c r="B1513" s="1">
        <v>70.7617524507795</v>
      </c>
      <c r="C1513" s="1">
        <v>198.655821530763</v>
      </c>
      <c r="D1513" s="2">
        <f t="shared" si="1"/>
        <v>5.896810346</v>
      </c>
      <c r="E1513" s="2">
        <f t="shared" si="2"/>
        <v>90.1086914</v>
      </c>
    </row>
    <row r="1514">
      <c r="A1514" s="1" t="s">
        <v>5</v>
      </c>
      <c r="B1514" s="1">
        <v>65.6359972889684</v>
      </c>
      <c r="C1514" s="1">
        <v>172.539082609337</v>
      </c>
      <c r="D1514" s="2">
        <f t="shared" si="1"/>
        <v>5.469664253</v>
      </c>
      <c r="E1514" s="2">
        <f t="shared" si="2"/>
        <v>78.26234756</v>
      </c>
    </row>
    <row r="1515">
      <c r="A1515" s="1" t="s">
        <v>5</v>
      </c>
      <c r="B1515" s="1">
        <v>73.8536626753213</v>
      </c>
      <c r="C1515" s="1">
        <v>217.886922005966</v>
      </c>
      <c r="D1515" s="2">
        <f t="shared" si="1"/>
        <v>6.154469428</v>
      </c>
      <c r="E1515" s="2">
        <f t="shared" si="2"/>
        <v>98.83176473</v>
      </c>
    </row>
    <row r="1516">
      <c r="A1516" s="1" t="s">
        <v>5</v>
      </c>
      <c r="B1516" s="1">
        <v>71.7920220563227</v>
      </c>
      <c r="C1516" s="1">
        <v>197.417014408726</v>
      </c>
      <c r="D1516" s="2">
        <f t="shared" si="1"/>
        <v>5.982666112</v>
      </c>
      <c r="E1516" s="2">
        <f t="shared" si="2"/>
        <v>89.5467784</v>
      </c>
    </row>
    <row r="1517">
      <c r="A1517" s="1" t="s">
        <v>5</v>
      </c>
      <c r="B1517" s="1">
        <v>62.1689692569458</v>
      </c>
      <c r="C1517" s="1">
        <v>147.859653364299</v>
      </c>
      <c r="D1517" s="2">
        <f t="shared" si="1"/>
        <v>5.180745366</v>
      </c>
      <c r="E1517" s="2">
        <f t="shared" si="2"/>
        <v>67.06795589</v>
      </c>
    </row>
    <row r="1518">
      <c r="A1518" s="1" t="s">
        <v>5</v>
      </c>
      <c r="B1518" s="1">
        <v>64.8071889528013</v>
      </c>
      <c r="C1518" s="1">
        <v>158.010842545683</v>
      </c>
      <c r="D1518" s="2">
        <f t="shared" si="1"/>
        <v>5.400596919</v>
      </c>
      <c r="E1518" s="2">
        <f t="shared" si="2"/>
        <v>71.67245409</v>
      </c>
    </row>
    <row r="1519">
      <c r="A1519" s="1" t="s">
        <v>5</v>
      </c>
      <c r="B1519" s="1">
        <v>62.7580191747154</v>
      </c>
      <c r="C1519" s="1">
        <v>140.266628386203</v>
      </c>
      <c r="D1519" s="2">
        <f t="shared" si="1"/>
        <v>5.229832839</v>
      </c>
      <c r="E1519" s="2">
        <f t="shared" si="2"/>
        <v>63.6238205</v>
      </c>
    </row>
    <row r="1520">
      <c r="A1520" s="1" t="s">
        <v>5</v>
      </c>
      <c r="B1520" s="1">
        <v>69.0014983992313</v>
      </c>
      <c r="C1520" s="1">
        <v>191.238945562397</v>
      </c>
      <c r="D1520" s="2">
        <f t="shared" si="1"/>
        <v>5.750122567</v>
      </c>
      <c r="E1520" s="2">
        <f t="shared" si="2"/>
        <v>86.7444558</v>
      </c>
    </row>
    <row r="1521">
      <c r="A1521" s="1" t="s">
        <v>5</v>
      </c>
      <c r="B1521" s="1">
        <v>69.719093297633</v>
      </c>
      <c r="C1521" s="1">
        <v>204.217022100385</v>
      </c>
      <c r="D1521" s="2">
        <f t="shared" si="1"/>
        <v>5.809922117</v>
      </c>
      <c r="E1521" s="2">
        <f t="shared" si="2"/>
        <v>92.63120749</v>
      </c>
    </row>
    <row r="1522">
      <c r="A1522" s="1" t="s">
        <v>5</v>
      </c>
      <c r="B1522" s="1">
        <v>67.559300556797</v>
      </c>
      <c r="C1522" s="1">
        <v>171.196984161435</v>
      </c>
      <c r="D1522" s="2">
        <f t="shared" si="1"/>
        <v>5.629939461</v>
      </c>
      <c r="E1522" s="2">
        <f t="shared" si="2"/>
        <v>77.65358244</v>
      </c>
    </row>
    <row r="1523">
      <c r="A1523" s="1" t="s">
        <v>5</v>
      </c>
      <c r="B1523" s="1">
        <v>73.2781836251718</v>
      </c>
      <c r="C1523" s="1">
        <v>202.279055505837</v>
      </c>
      <c r="D1523" s="2">
        <f t="shared" si="1"/>
        <v>6.106512859</v>
      </c>
      <c r="E1523" s="2">
        <f t="shared" si="2"/>
        <v>91.75216135</v>
      </c>
    </row>
    <row r="1524">
      <c r="A1524" s="1" t="s">
        <v>5</v>
      </c>
      <c r="B1524" s="1">
        <v>69.7727569152484</v>
      </c>
      <c r="C1524" s="1">
        <v>197.984766074009</v>
      </c>
      <c r="D1524" s="2">
        <f t="shared" si="1"/>
        <v>5.814394084</v>
      </c>
      <c r="E1524" s="2">
        <f t="shared" si="2"/>
        <v>89.80430601</v>
      </c>
    </row>
    <row r="1525">
      <c r="A1525" s="1" t="s">
        <v>5</v>
      </c>
      <c r="B1525" s="1">
        <v>70.88614442153</v>
      </c>
      <c r="C1525" s="1">
        <v>224.695162461364</v>
      </c>
      <c r="D1525" s="2">
        <f t="shared" si="1"/>
        <v>5.907176339</v>
      </c>
      <c r="E1525" s="2">
        <f t="shared" si="2"/>
        <v>101.9199281</v>
      </c>
    </row>
    <row r="1526">
      <c r="A1526" s="1" t="s">
        <v>5</v>
      </c>
      <c r="B1526" s="1">
        <v>67.5211171560713</v>
      </c>
      <c r="C1526" s="1">
        <v>188.409426189908</v>
      </c>
      <c r="D1526" s="2">
        <f t="shared" si="1"/>
        <v>5.626757512</v>
      </c>
      <c r="E1526" s="2">
        <f t="shared" si="2"/>
        <v>85.46100844</v>
      </c>
    </row>
    <row r="1527">
      <c r="A1527" s="1" t="s">
        <v>5</v>
      </c>
      <c r="B1527" s="1">
        <v>71.0521485106455</v>
      </c>
      <c r="C1527" s="1">
        <v>191.980253087584</v>
      </c>
      <c r="D1527" s="2">
        <f t="shared" si="1"/>
        <v>5.921010007</v>
      </c>
      <c r="E1527" s="2">
        <f t="shared" si="2"/>
        <v>87.08070696</v>
      </c>
    </row>
    <row r="1528">
      <c r="A1528" s="1" t="s">
        <v>5</v>
      </c>
      <c r="B1528" s="1">
        <v>70.3785389827948</v>
      </c>
      <c r="C1528" s="1">
        <v>207.795407831978</v>
      </c>
      <c r="D1528" s="2">
        <f t="shared" si="1"/>
        <v>5.864875903</v>
      </c>
      <c r="E1528" s="2">
        <f t="shared" si="2"/>
        <v>94.25433463</v>
      </c>
    </row>
    <row r="1529">
      <c r="A1529" s="1" t="s">
        <v>5</v>
      </c>
      <c r="B1529" s="1">
        <v>70.7986267026323</v>
      </c>
      <c r="C1529" s="1">
        <v>195.875839414498</v>
      </c>
      <c r="D1529" s="2">
        <f t="shared" si="1"/>
        <v>5.899883199</v>
      </c>
      <c r="E1529" s="2">
        <f t="shared" si="2"/>
        <v>88.84771375</v>
      </c>
    </row>
    <row r="1530">
      <c r="A1530" s="1" t="s">
        <v>5</v>
      </c>
      <c r="B1530" s="1">
        <v>69.4472097849116</v>
      </c>
      <c r="C1530" s="1">
        <v>190.447700798734</v>
      </c>
      <c r="D1530" s="2">
        <f t="shared" si="1"/>
        <v>5.787265167</v>
      </c>
      <c r="E1530" s="2">
        <f t="shared" si="2"/>
        <v>86.3855535</v>
      </c>
    </row>
    <row r="1531">
      <c r="A1531" s="1" t="s">
        <v>5</v>
      </c>
      <c r="B1531" s="1">
        <v>65.0906614319938</v>
      </c>
      <c r="C1531" s="1">
        <v>152.524792423902</v>
      </c>
      <c r="D1531" s="2">
        <f t="shared" si="1"/>
        <v>5.424219616</v>
      </c>
      <c r="E1531" s="2">
        <f t="shared" si="2"/>
        <v>69.18402565</v>
      </c>
    </row>
    <row r="1532">
      <c r="A1532" s="1" t="s">
        <v>5</v>
      </c>
      <c r="B1532" s="1">
        <v>72.6184085193962</v>
      </c>
      <c r="C1532" s="1">
        <v>207.161233261586</v>
      </c>
      <c r="D1532" s="2">
        <f t="shared" si="1"/>
        <v>6.051531623</v>
      </c>
      <c r="E1532" s="2">
        <f t="shared" si="2"/>
        <v>93.96667812</v>
      </c>
    </row>
    <row r="1533">
      <c r="A1533" s="1" t="s">
        <v>5</v>
      </c>
      <c r="B1533" s="1">
        <v>68.9686795966456</v>
      </c>
      <c r="C1533" s="1">
        <v>177.80902804941</v>
      </c>
      <c r="D1533" s="2">
        <f t="shared" si="1"/>
        <v>5.747387667</v>
      </c>
      <c r="E1533" s="2">
        <f t="shared" si="2"/>
        <v>80.65275265</v>
      </c>
    </row>
    <row r="1534">
      <c r="A1534" s="1" t="s">
        <v>5</v>
      </c>
      <c r="B1534" s="1">
        <v>66.5407893508447</v>
      </c>
      <c r="C1534" s="1">
        <v>173.47439736509</v>
      </c>
      <c r="D1534" s="2">
        <f t="shared" si="1"/>
        <v>5.545063561</v>
      </c>
      <c r="E1534" s="2">
        <f t="shared" si="2"/>
        <v>78.68659885</v>
      </c>
    </row>
    <row r="1535">
      <c r="A1535" s="1" t="s">
        <v>5</v>
      </c>
      <c r="B1535" s="1">
        <v>75.8190402827074</v>
      </c>
      <c r="C1535" s="1">
        <v>230.939454209339</v>
      </c>
      <c r="D1535" s="2">
        <f t="shared" si="1"/>
        <v>6.31825083</v>
      </c>
      <c r="E1535" s="2">
        <f t="shared" si="2"/>
        <v>104.7522889</v>
      </c>
    </row>
    <row r="1536">
      <c r="A1536" s="1" t="s">
        <v>5</v>
      </c>
      <c r="B1536" s="1">
        <v>72.2795167050262</v>
      </c>
      <c r="C1536" s="1">
        <v>198.836514614642</v>
      </c>
      <c r="D1536" s="2">
        <f t="shared" si="1"/>
        <v>6.023290649</v>
      </c>
      <c r="E1536" s="2">
        <f t="shared" si="2"/>
        <v>90.19065234</v>
      </c>
    </row>
    <row r="1537">
      <c r="A1537" s="1" t="s">
        <v>5</v>
      </c>
      <c r="B1537" s="1">
        <v>66.8541106775866</v>
      </c>
      <c r="C1537" s="1">
        <v>180.544376625543</v>
      </c>
      <c r="D1537" s="2">
        <f t="shared" si="1"/>
        <v>5.571173661</v>
      </c>
      <c r="E1537" s="2">
        <f t="shared" si="2"/>
        <v>81.89348488</v>
      </c>
    </row>
    <row r="1538">
      <c r="A1538" s="1" t="s">
        <v>5</v>
      </c>
      <c r="B1538" s="1">
        <v>63.6481439988488</v>
      </c>
      <c r="C1538" s="1">
        <v>160.875108800433</v>
      </c>
      <c r="D1538" s="2">
        <f t="shared" si="1"/>
        <v>5.304009878</v>
      </c>
      <c r="E1538" s="2">
        <f t="shared" si="2"/>
        <v>72.97166235</v>
      </c>
    </row>
    <row r="1539">
      <c r="A1539" s="1" t="s">
        <v>5</v>
      </c>
      <c r="B1539" s="1">
        <v>68.3799761433483</v>
      </c>
      <c r="C1539" s="1">
        <v>188.775536517828</v>
      </c>
      <c r="D1539" s="2">
        <f t="shared" si="1"/>
        <v>5.698329066</v>
      </c>
      <c r="E1539" s="2">
        <f t="shared" si="2"/>
        <v>85.62707316</v>
      </c>
    </row>
    <row r="1540">
      <c r="A1540" s="1" t="s">
        <v>5</v>
      </c>
      <c r="B1540" s="1">
        <v>69.6329393035072</v>
      </c>
      <c r="C1540" s="1">
        <v>200.562613220454</v>
      </c>
      <c r="D1540" s="2">
        <f t="shared" si="1"/>
        <v>5.802742621</v>
      </c>
      <c r="E1540" s="2">
        <f t="shared" si="2"/>
        <v>90.97359686</v>
      </c>
    </row>
    <row r="1541">
      <c r="A1541" s="1" t="s">
        <v>5</v>
      </c>
      <c r="B1541" s="1">
        <v>72.7046044178536</v>
      </c>
      <c r="C1541" s="1">
        <v>203.192182107662</v>
      </c>
      <c r="D1541" s="2">
        <f t="shared" si="1"/>
        <v>6.058714611</v>
      </c>
      <c r="E1541" s="2">
        <f t="shared" si="2"/>
        <v>92.16634827</v>
      </c>
    </row>
    <row r="1542">
      <c r="A1542" s="1" t="s">
        <v>5</v>
      </c>
      <c r="B1542" s="1">
        <v>73.7379282801458</v>
      </c>
      <c r="C1542" s="1">
        <v>208.162383941076</v>
      </c>
      <c r="D1542" s="2">
        <f t="shared" si="1"/>
        <v>6.144824899</v>
      </c>
      <c r="E1542" s="2">
        <f t="shared" si="2"/>
        <v>94.42079206</v>
      </c>
    </row>
    <row r="1543">
      <c r="A1543" s="1" t="s">
        <v>5</v>
      </c>
      <c r="B1543" s="1">
        <v>65.9344308820116</v>
      </c>
      <c r="C1543" s="1">
        <v>162.549680444354</v>
      </c>
      <c r="D1543" s="2">
        <f t="shared" si="1"/>
        <v>5.494533709</v>
      </c>
      <c r="E1543" s="2">
        <f t="shared" si="2"/>
        <v>73.73123465</v>
      </c>
    </row>
    <row r="1544">
      <c r="A1544" s="1" t="s">
        <v>5</v>
      </c>
      <c r="B1544" s="1">
        <v>66.6277502258848</v>
      </c>
      <c r="C1544" s="1">
        <v>160.117371390339</v>
      </c>
      <c r="D1544" s="2">
        <f t="shared" si="1"/>
        <v>5.552310298</v>
      </c>
      <c r="E1544" s="2">
        <f t="shared" si="2"/>
        <v>72.62795872</v>
      </c>
    </row>
    <row r="1545">
      <c r="A1545" s="1" t="s">
        <v>5</v>
      </c>
      <c r="B1545" s="1">
        <v>68.4698240786034</v>
      </c>
      <c r="C1545" s="1">
        <v>201.086014382762</v>
      </c>
      <c r="D1545" s="2">
        <f t="shared" si="1"/>
        <v>5.705816391</v>
      </c>
      <c r="E1545" s="2">
        <f t="shared" si="2"/>
        <v>91.21100744</v>
      </c>
    </row>
    <row r="1546">
      <c r="A1546" s="1" t="s">
        <v>5</v>
      </c>
      <c r="B1546" s="1">
        <v>73.4591841359929</v>
      </c>
      <c r="C1546" s="1">
        <v>211.789007861233</v>
      </c>
      <c r="D1546" s="2">
        <f t="shared" si="1"/>
        <v>6.121596229</v>
      </c>
      <c r="E1546" s="2">
        <f t="shared" si="2"/>
        <v>96.06579965</v>
      </c>
    </row>
    <row r="1547">
      <c r="A1547" s="1" t="s">
        <v>5</v>
      </c>
      <c r="B1547" s="1">
        <v>63.1836411236444</v>
      </c>
      <c r="C1547" s="1">
        <v>148.618673958965</v>
      </c>
      <c r="D1547" s="2">
        <f t="shared" si="1"/>
        <v>5.265301321</v>
      </c>
      <c r="E1547" s="2">
        <f t="shared" si="2"/>
        <v>67.41224156</v>
      </c>
    </row>
    <row r="1548">
      <c r="A1548" s="1" t="s">
        <v>5</v>
      </c>
      <c r="B1548" s="1">
        <v>67.940578352507</v>
      </c>
      <c r="C1548" s="1">
        <v>191.3306528154</v>
      </c>
      <c r="D1548" s="2">
        <f t="shared" si="1"/>
        <v>5.661712598</v>
      </c>
      <c r="E1548" s="2">
        <f t="shared" si="2"/>
        <v>86.78605347</v>
      </c>
    </row>
    <row r="1549">
      <c r="A1549" s="1" t="s">
        <v>5</v>
      </c>
      <c r="B1549" s="1">
        <v>74.7096124843703</v>
      </c>
      <c r="C1549" s="1">
        <v>207.243853998445</v>
      </c>
      <c r="D1549" s="2">
        <f t="shared" si="1"/>
        <v>6.22579855</v>
      </c>
      <c r="E1549" s="2">
        <f t="shared" si="2"/>
        <v>94.00415422</v>
      </c>
    </row>
    <row r="1550">
      <c r="A1550" s="1" t="s">
        <v>5</v>
      </c>
      <c r="B1550" s="1">
        <v>64.6383741461495</v>
      </c>
      <c r="C1550" s="1">
        <v>172.501320855784</v>
      </c>
      <c r="D1550" s="2">
        <f t="shared" si="1"/>
        <v>5.386529024</v>
      </c>
      <c r="E1550" s="2">
        <f t="shared" si="2"/>
        <v>78.24521913</v>
      </c>
    </row>
    <row r="1551">
      <c r="A1551" s="1" t="s">
        <v>5</v>
      </c>
      <c r="B1551" s="1">
        <v>71.1983161780362</v>
      </c>
      <c r="C1551" s="1">
        <v>183.637283815726</v>
      </c>
      <c r="D1551" s="2">
        <f t="shared" si="1"/>
        <v>5.933190642</v>
      </c>
      <c r="E1551" s="2">
        <f t="shared" si="2"/>
        <v>83.29640284</v>
      </c>
    </row>
    <row r="1552">
      <c r="A1552" s="1" t="s">
        <v>5</v>
      </c>
      <c r="B1552" s="1">
        <v>67.3960198498187</v>
      </c>
      <c r="C1552" s="1">
        <v>180.659638009296</v>
      </c>
      <c r="D1552" s="2">
        <f t="shared" si="1"/>
        <v>5.616332741</v>
      </c>
      <c r="E1552" s="2">
        <f t="shared" si="2"/>
        <v>81.94576652</v>
      </c>
    </row>
    <row r="1553">
      <c r="A1553" s="1" t="s">
        <v>5</v>
      </c>
      <c r="B1553" s="1">
        <v>67.3675535943183</v>
      </c>
      <c r="C1553" s="1">
        <v>170.477946458786</v>
      </c>
      <c r="D1553" s="2">
        <f t="shared" si="1"/>
        <v>5.613960554</v>
      </c>
      <c r="E1553" s="2">
        <f t="shared" si="2"/>
        <v>77.32743269</v>
      </c>
    </row>
    <row r="1554">
      <c r="A1554" s="1" t="s">
        <v>5</v>
      </c>
      <c r="B1554" s="1">
        <v>70.8371585589687</v>
      </c>
      <c r="C1554" s="1">
        <v>201.403402398429</v>
      </c>
      <c r="D1554" s="2">
        <f t="shared" si="1"/>
        <v>5.903094185</v>
      </c>
      <c r="E1554" s="2">
        <f t="shared" si="2"/>
        <v>91.3549721</v>
      </c>
    </row>
    <row r="1555">
      <c r="A1555" s="1" t="s">
        <v>5</v>
      </c>
      <c r="B1555" s="1">
        <v>68.515999087264</v>
      </c>
      <c r="C1555" s="1">
        <v>192.122242688462</v>
      </c>
      <c r="D1555" s="2">
        <f t="shared" si="1"/>
        <v>5.709664307</v>
      </c>
      <c r="E1555" s="2">
        <f t="shared" si="2"/>
        <v>87.14511231</v>
      </c>
    </row>
    <row r="1556">
      <c r="A1556" s="1" t="s">
        <v>5</v>
      </c>
      <c r="B1556" s="1">
        <v>71.1410478778114</v>
      </c>
      <c r="C1556" s="1">
        <v>211.816016520079</v>
      </c>
      <c r="D1556" s="2">
        <f t="shared" si="1"/>
        <v>5.928418285</v>
      </c>
      <c r="E1556" s="2">
        <f t="shared" si="2"/>
        <v>96.07805057</v>
      </c>
    </row>
    <row r="1557">
      <c r="A1557" s="1" t="s">
        <v>5</v>
      </c>
      <c r="B1557" s="1">
        <v>67.1981589640572</v>
      </c>
      <c r="C1557" s="1">
        <v>185.745590146909</v>
      </c>
      <c r="D1557" s="2">
        <f t="shared" si="1"/>
        <v>5.59984434</v>
      </c>
      <c r="E1557" s="2">
        <f t="shared" si="2"/>
        <v>84.25271373</v>
      </c>
    </row>
    <row r="1558">
      <c r="A1558" s="1" t="s">
        <v>5</v>
      </c>
      <c r="B1558" s="1">
        <v>70.7167503719475</v>
      </c>
      <c r="C1558" s="1">
        <v>176.955063189612</v>
      </c>
      <c r="D1558" s="2">
        <f t="shared" si="1"/>
        <v>5.893060174</v>
      </c>
      <c r="E1558" s="2">
        <f t="shared" si="2"/>
        <v>80.26540102</v>
      </c>
    </row>
    <row r="1559">
      <c r="A1559" s="1" t="s">
        <v>5</v>
      </c>
      <c r="B1559" s="1">
        <v>69.1848294664222</v>
      </c>
      <c r="C1559" s="1">
        <v>201.122190097214</v>
      </c>
      <c r="D1559" s="2">
        <f t="shared" si="1"/>
        <v>5.765400149</v>
      </c>
      <c r="E1559" s="2">
        <f t="shared" si="2"/>
        <v>91.22741645</v>
      </c>
    </row>
    <row r="1560">
      <c r="A1560" s="1" t="s">
        <v>5</v>
      </c>
      <c r="B1560" s="1">
        <v>73.4461872017863</v>
      </c>
      <c r="C1560" s="1">
        <v>203.240583689209</v>
      </c>
      <c r="D1560" s="2">
        <f t="shared" si="1"/>
        <v>6.120513152</v>
      </c>
      <c r="E1560" s="2">
        <f t="shared" si="2"/>
        <v>92.18830284</v>
      </c>
    </row>
    <row r="1561">
      <c r="A1561" s="1" t="s">
        <v>5</v>
      </c>
      <c r="B1561" s="1">
        <v>71.6499170962301</v>
      </c>
      <c r="C1561" s="1">
        <v>200.677163947353</v>
      </c>
      <c r="D1561" s="2">
        <f t="shared" si="1"/>
        <v>5.970824036</v>
      </c>
      <c r="E1561" s="2">
        <f t="shared" si="2"/>
        <v>91.02555615</v>
      </c>
    </row>
    <row r="1562">
      <c r="A1562" s="1" t="s">
        <v>5</v>
      </c>
      <c r="B1562" s="1">
        <v>69.9449860345159</v>
      </c>
      <c r="C1562" s="1">
        <v>182.346218481131</v>
      </c>
      <c r="D1562" s="2">
        <f t="shared" si="1"/>
        <v>5.828746505</v>
      </c>
      <c r="E1562" s="2">
        <f t="shared" si="2"/>
        <v>82.71078593</v>
      </c>
    </row>
    <row r="1563">
      <c r="A1563" s="1" t="s">
        <v>5</v>
      </c>
      <c r="B1563" s="1">
        <v>74.6976372029527</v>
      </c>
      <c r="C1563" s="1">
        <v>209.373125875119</v>
      </c>
      <c r="D1563" s="2">
        <f t="shared" si="1"/>
        <v>6.22480061</v>
      </c>
      <c r="E1563" s="2">
        <f t="shared" si="2"/>
        <v>94.96997491</v>
      </c>
    </row>
    <row r="1564">
      <c r="A1564" s="1" t="s">
        <v>5</v>
      </c>
      <c r="B1564" s="1">
        <v>67.8676651992023</v>
      </c>
      <c r="C1564" s="1">
        <v>168.817571526638</v>
      </c>
      <c r="D1564" s="2">
        <f t="shared" si="1"/>
        <v>5.655636504</v>
      </c>
      <c r="E1564" s="2">
        <f t="shared" si="2"/>
        <v>76.5742999</v>
      </c>
    </row>
    <row r="1565">
      <c r="A1565" s="1" t="s">
        <v>5</v>
      </c>
      <c r="B1565" s="1">
        <v>71.6908689267356</v>
      </c>
      <c r="C1565" s="1">
        <v>188.656335367107</v>
      </c>
      <c r="D1565" s="2">
        <f t="shared" si="1"/>
        <v>5.974236688</v>
      </c>
      <c r="E1565" s="2">
        <f t="shared" si="2"/>
        <v>85.57300447</v>
      </c>
    </row>
    <row r="1566">
      <c r="A1566" s="1" t="s">
        <v>5</v>
      </c>
      <c r="B1566" s="1">
        <v>72.2008873577522</v>
      </c>
      <c r="C1566" s="1">
        <v>195.275537730392</v>
      </c>
      <c r="D1566" s="2">
        <f t="shared" si="1"/>
        <v>6.016738206</v>
      </c>
      <c r="E1566" s="2">
        <f t="shared" si="2"/>
        <v>88.57542171</v>
      </c>
    </row>
    <row r="1567">
      <c r="A1567" s="1" t="s">
        <v>5</v>
      </c>
      <c r="B1567" s="1">
        <v>68.0988736639499</v>
      </c>
      <c r="C1567" s="1">
        <v>173.896236897721</v>
      </c>
      <c r="D1567" s="2">
        <f t="shared" si="1"/>
        <v>5.674903869</v>
      </c>
      <c r="E1567" s="2">
        <f t="shared" si="2"/>
        <v>78.87794189</v>
      </c>
    </row>
    <row r="1568">
      <c r="A1568" s="1" t="s">
        <v>5</v>
      </c>
      <c r="B1568" s="1">
        <v>66.5748867342449</v>
      </c>
      <c r="C1568" s="1">
        <v>163.241254688207</v>
      </c>
      <c r="D1568" s="2">
        <f t="shared" si="1"/>
        <v>5.547905009</v>
      </c>
      <c r="E1568" s="2">
        <f t="shared" si="2"/>
        <v>74.0449272</v>
      </c>
    </row>
    <row r="1569">
      <c r="A1569" s="1" t="s">
        <v>5</v>
      </c>
      <c r="B1569" s="1">
        <v>70.1907691564409</v>
      </c>
      <c r="C1569" s="1">
        <v>181.32010597385</v>
      </c>
      <c r="D1569" s="2">
        <f t="shared" si="1"/>
        <v>5.849228423</v>
      </c>
      <c r="E1569" s="2">
        <f t="shared" si="2"/>
        <v>82.24534951</v>
      </c>
    </row>
    <row r="1570">
      <c r="A1570" s="1" t="s">
        <v>5</v>
      </c>
      <c r="B1570" s="1">
        <v>76.4565780764772</v>
      </c>
      <c r="C1570" s="1">
        <v>239.581389419794</v>
      </c>
      <c r="D1570" s="2">
        <f t="shared" si="1"/>
        <v>6.371378958</v>
      </c>
      <c r="E1570" s="2">
        <f t="shared" si="2"/>
        <v>108.6722016</v>
      </c>
    </row>
    <row r="1571">
      <c r="A1571" s="1" t="s">
        <v>5</v>
      </c>
      <c r="B1571" s="1">
        <v>66.1416971142251</v>
      </c>
      <c r="C1571" s="1">
        <v>165.997434175877</v>
      </c>
      <c r="D1571" s="2">
        <f t="shared" si="1"/>
        <v>5.511805888</v>
      </c>
      <c r="E1571" s="2">
        <f t="shared" si="2"/>
        <v>75.29510816</v>
      </c>
    </row>
    <row r="1572">
      <c r="A1572" s="1" t="s">
        <v>5</v>
      </c>
      <c r="B1572" s="1">
        <v>65.9247410948696</v>
      </c>
      <c r="C1572" s="1">
        <v>152.949488391698</v>
      </c>
      <c r="D1572" s="2">
        <f t="shared" si="1"/>
        <v>5.493726227</v>
      </c>
      <c r="E1572" s="2">
        <f t="shared" si="2"/>
        <v>69.37666434</v>
      </c>
    </row>
    <row r="1573">
      <c r="A1573" s="1" t="s">
        <v>5</v>
      </c>
      <c r="B1573" s="1">
        <v>71.8480449921956</v>
      </c>
      <c r="C1573" s="1">
        <v>200.413424520015</v>
      </c>
      <c r="D1573" s="2">
        <f t="shared" si="1"/>
        <v>5.987334688</v>
      </c>
      <c r="E1573" s="2">
        <f t="shared" si="2"/>
        <v>90.90592605</v>
      </c>
    </row>
    <row r="1574">
      <c r="A1574" s="1" t="s">
        <v>5</v>
      </c>
      <c r="B1574" s="1">
        <v>69.1176573779058</v>
      </c>
      <c r="C1574" s="1">
        <v>197.491802106448</v>
      </c>
      <c r="D1574" s="2">
        <f t="shared" si="1"/>
        <v>5.759802478</v>
      </c>
      <c r="E1574" s="2">
        <f t="shared" si="2"/>
        <v>89.5807015</v>
      </c>
    </row>
    <row r="1575">
      <c r="A1575" s="1" t="s">
        <v>5</v>
      </c>
      <c r="B1575" s="1">
        <v>73.358436641133</v>
      </c>
      <c r="C1575" s="1">
        <v>217.389544639018</v>
      </c>
      <c r="D1575" s="2">
        <f t="shared" si="1"/>
        <v>6.113200608</v>
      </c>
      <c r="E1575" s="2">
        <f t="shared" si="2"/>
        <v>98.60615833</v>
      </c>
    </row>
    <row r="1576">
      <c r="A1576" s="1" t="s">
        <v>5</v>
      </c>
      <c r="B1576" s="1">
        <v>69.0526282274144</v>
      </c>
      <c r="C1576" s="1">
        <v>194.68090179018</v>
      </c>
      <c r="D1576" s="2">
        <f t="shared" si="1"/>
        <v>5.754383384</v>
      </c>
      <c r="E1576" s="2">
        <f t="shared" si="2"/>
        <v>88.3056996</v>
      </c>
    </row>
    <row r="1577">
      <c r="A1577" s="1" t="s">
        <v>5</v>
      </c>
      <c r="B1577" s="1">
        <v>71.865845248237</v>
      </c>
      <c r="C1577" s="1">
        <v>203.488800960605</v>
      </c>
      <c r="D1577" s="2">
        <f t="shared" si="1"/>
        <v>5.988818042</v>
      </c>
      <c r="E1577" s="2">
        <f t="shared" si="2"/>
        <v>92.30089221</v>
      </c>
    </row>
    <row r="1578">
      <c r="A1578" s="1" t="s">
        <v>5</v>
      </c>
      <c r="B1578" s="1">
        <v>71.8574874474702</v>
      </c>
      <c r="C1578" s="1">
        <v>204.422633460166</v>
      </c>
      <c r="D1578" s="2">
        <f t="shared" si="1"/>
        <v>5.988121559</v>
      </c>
      <c r="E1578" s="2">
        <f t="shared" si="2"/>
        <v>92.72447116</v>
      </c>
    </row>
    <row r="1579">
      <c r="A1579" s="1" t="s">
        <v>5</v>
      </c>
      <c r="B1579" s="1">
        <v>60.7988856121428</v>
      </c>
      <c r="C1579" s="1">
        <v>128.39022102706</v>
      </c>
      <c r="D1579" s="2">
        <f t="shared" si="1"/>
        <v>5.066571774</v>
      </c>
      <c r="E1579" s="2">
        <f t="shared" si="2"/>
        <v>58.23677714</v>
      </c>
    </row>
    <row r="1580">
      <c r="A1580" s="1" t="s">
        <v>5</v>
      </c>
      <c r="B1580" s="1">
        <v>69.0438666249045</v>
      </c>
      <c r="C1580" s="1">
        <v>181.377015019601</v>
      </c>
      <c r="D1580" s="2">
        <f t="shared" si="1"/>
        <v>5.753653251</v>
      </c>
      <c r="E1580" s="2">
        <f t="shared" si="2"/>
        <v>82.271163</v>
      </c>
    </row>
    <row r="1581">
      <c r="A1581" s="1" t="s">
        <v>5</v>
      </c>
      <c r="B1581" s="1">
        <v>68.3088861450042</v>
      </c>
      <c r="C1581" s="1">
        <v>188.829591757712</v>
      </c>
      <c r="D1581" s="2">
        <f t="shared" si="1"/>
        <v>5.692404902</v>
      </c>
      <c r="E1581" s="2">
        <f t="shared" si="2"/>
        <v>85.65159218</v>
      </c>
    </row>
    <row r="1582">
      <c r="A1582" s="1" t="s">
        <v>5</v>
      </c>
      <c r="B1582" s="1">
        <v>70.9927345738887</v>
      </c>
      <c r="C1582" s="1">
        <v>198.636737557155</v>
      </c>
      <c r="D1582" s="2">
        <f t="shared" si="1"/>
        <v>5.916058848</v>
      </c>
      <c r="E1582" s="2">
        <f t="shared" si="2"/>
        <v>90.10003506</v>
      </c>
    </row>
    <row r="1583">
      <c r="A1583" s="1" t="s">
        <v>5</v>
      </c>
      <c r="B1583" s="1">
        <v>71.9424089171008</v>
      </c>
      <c r="C1583" s="1">
        <v>198.926513135479</v>
      </c>
      <c r="D1583" s="2">
        <f t="shared" si="1"/>
        <v>5.995198345</v>
      </c>
      <c r="E1583" s="2">
        <f t="shared" si="2"/>
        <v>90.23147495</v>
      </c>
    </row>
    <row r="1584">
      <c r="A1584" s="1" t="s">
        <v>5</v>
      </c>
      <c r="B1584" s="1">
        <v>69.94155395174</v>
      </c>
      <c r="C1584" s="1">
        <v>187.40360054541</v>
      </c>
      <c r="D1584" s="2">
        <f t="shared" si="1"/>
        <v>5.828460498</v>
      </c>
      <c r="E1584" s="2">
        <f t="shared" si="2"/>
        <v>85.00477398</v>
      </c>
    </row>
    <row r="1585">
      <c r="A1585" s="1" t="s">
        <v>5</v>
      </c>
      <c r="B1585" s="1">
        <v>71.9121190113416</v>
      </c>
      <c r="C1585" s="1">
        <v>204.780910475438</v>
      </c>
      <c r="D1585" s="2">
        <f t="shared" si="1"/>
        <v>5.992674187</v>
      </c>
      <c r="E1585" s="2">
        <f t="shared" si="2"/>
        <v>92.88698274</v>
      </c>
    </row>
    <row r="1586">
      <c r="A1586" s="1" t="s">
        <v>5</v>
      </c>
      <c r="B1586" s="1">
        <v>71.007888258908</v>
      </c>
      <c r="C1586" s="1">
        <v>194.080612217446</v>
      </c>
      <c r="D1586" s="2">
        <f t="shared" si="1"/>
        <v>5.917321655</v>
      </c>
      <c r="E1586" s="2">
        <f t="shared" si="2"/>
        <v>88.03341306</v>
      </c>
    </row>
    <row r="1587">
      <c r="A1587" s="1" t="s">
        <v>5</v>
      </c>
      <c r="B1587" s="1">
        <v>72.2819283450067</v>
      </c>
      <c r="C1587" s="1">
        <v>205.927099209038</v>
      </c>
      <c r="D1587" s="2">
        <f t="shared" si="1"/>
        <v>6.023491619</v>
      </c>
      <c r="E1587" s="2">
        <f t="shared" si="2"/>
        <v>93.40688478</v>
      </c>
    </row>
    <row r="1588">
      <c r="A1588" s="1" t="s">
        <v>5</v>
      </c>
      <c r="B1588" s="1">
        <v>66.2761384092256</v>
      </c>
      <c r="C1588" s="1">
        <v>174.209764123141</v>
      </c>
      <c r="D1588" s="2">
        <f t="shared" si="1"/>
        <v>5.523009325</v>
      </c>
      <c r="E1588" s="2">
        <f t="shared" si="2"/>
        <v>79.02015533</v>
      </c>
    </row>
    <row r="1589">
      <c r="A1589" s="1" t="s">
        <v>5</v>
      </c>
      <c r="B1589" s="1">
        <v>68.2484429572457</v>
      </c>
      <c r="C1589" s="1">
        <v>183.454229197182</v>
      </c>
      <c r="D1589" s="2">
        <f t="shared" si="1"/>
        <v>5.687367971</v>
      </c>
      <c r="E1589" s="2">
        <f t="shared" si="2"/>
        <v>83.21337073</v>
      </c>
    </row>
    <row r="1590">
      <c r="A1590" s="1" t="s">
        <v>5</v>
      </c>
      <c r="B1590" s="1">
        <v>72.3674921385285</v>
      </c>
      <c r="C1590" s="1">
        <v>218.394554707762</v>
      </c>
      <c r="D1590" s="2">
        <f t="shared" si="1"/>
        <v>6.030621933</v>
      </c>
      <c r="E1590" s="2">
        <f t="shared" si="2"/>
        <v>99.06202286</v>
      </c>
    </row>
    <row r="1591">
      <c r="A1591" s="1" t="s">
        <v>5</v>
      </c>
      <c r="B1591" s="1">
        <v>67.4955751464423</v>
      </c>
      <c r="C1591" s="1">
        <v>175.210297477134</v>
      </c>
      <c r="D1591" s="2">
        <f t="shared" si="1"/>
        <v>5.624629012</v>
      </c>
      <c r="E1591" s="2">
        <f t="shared" si="2"/>
        <v>79.47398925</v>
      </c>
    </row>
    <row r="1592">
      <c r="A1592" s="1" t="s">
        <v>5</v>
      </c>
      <c r="B1592" s="1">
        <v>70.752197577819</v>
      </c>
      <c r="C1592" s="1">
        <v>206.378365532734</v>
      </c>
      <c r="D1592" s="2">
        <f t="shared" si="1"/>
        <v>5.896014106</v>
      </c>
      <c r="E1592" s="2">
        <f t="shared" si="2"/>
        <v>93.61157558</v>
      </c>
    </row>
    <row r="1593">
      <c r="A1593" s="1" t="s">
        <v>5</v>
      </c>
      <c r="B1593" s="1">
        <v>71.6685570532706</v>
      </c>
      <c r="C1593" s="1">
        <v>189.392841331649</v>
      </c>
      <c r="D1593" s="2">
        <f t="shared" si="1"/>
        <v>5.972377365</v>
      </c>
      <c r="E1593" s="2">
        <f t="shared" si="2"/>
        <v>85.90707769</v>
      </c>
    </row>
    <row r="1594">
      <c r="A1594" s="1" t="s">
        <v>5</v>
      </c>
      <c r="B1594" s="1">
        <v>71.5229643054445</v>
      </c>
      <c r="C1594" s="1">
        <v>214.302464440455</v>
      </c>
      <c r="D1594" s="2">
        <f t="shared" si="1"/>
        <v>5.960244641</v>
      </c>
      <c r="E1594" s="2">
        <f t="shared" si="2"/>
        <v>97.20588345</v>
      </c>
    </row>
    <row r="1595">
      <c r="A1595" s="1" t="s">
        <v>5</v>
      </c>
      <c r="B1595" s="1">
        <v>66.0799589860269</v>
      </c>
      <c r="C1595" s="1">
        <v>175.547707873406</v>
      </c>
      <c r="D1595" s="2">
        <f t="shared" si="1"/>
        <v>5.506661046</v>
      </c>
      <c r="E1595" s="2">
        <f t="shared" si="2"/>
        <v>79.62703591</v>
      </c>
    </row>
    <row r="1596">
      <c r="A1596" s="1" t="s">
        <v>5</v>
      </c>
      <c r="B1596" s="1">
        <v>70.4741613870774</v>
      </c>
      <c r="C1596" s="1">
        <v>200.361281966151</v>
      </c>
      <c r="D1596" s="2">
        <f t="shared" si="1"/>
        <v>5.872844433</v>
      </c>
      <c r="E1596" s="2">
        <f t="shared" si="2"/>
        <v>90.88227461</v>
      </c>
    </row>
    <row r="1597">
      <c r="A1597" s="1" t="s">
        <v>5</v>
      </c>
      <c r="B1597" s="1">
        <v>70.950441232888</v>
      </c>
      <c r="C1597" s="1">
        <v>216.34113010094</v>
      </c>
      <c r="D1597" s="2">
        <f t="shared" si="1"/>
        <v>5.912534404</v>
      </c>
      <c r="E1597" s="2">
        <f t="shared" si="2"/>
        <v>98.13060588</v>
      </c>
    </row>
    <row r="1598">
      <c r="A1598" s="1" t="s">
        <v>5</v>
      </c>
      <c r="B1598" s="1">
        <v>66.6284354436438</v>
      </c>
      <c r="C1598" s="1">
        <v>159.482828827659</v>
      </c>
      <c r="D1598" s="2">
        <f t="shared" si="1"/>
        <v>5.552367399</v>
      </c>
      <c r="E1598" s="2">
        <f t="shared" si="2"/>
        <v>72.34013529</v>
      </c>
    </row>
    <row r="1599">
      <c r="A1599" s="1" t="s">
        <v>5</v>
      </c>
      <c r="B1599" s="1">
        <v>65.2646044561427</v>
      </c>
      <c r="C1599" s="1">
        <v>167.755869852531</v>
      </c>
      <c r="D1599" s="2">
        <f t="shared" si="1"/>
        <v>5.438714863</v>
      </c>
      <c r="E1599" s="2">
        <f t="shared" si="2"/>
        <v>76.09272052</v>
      </c>
    </row>
    <row r="1600">
      <c r="A1600" s="1" t="s">
        <v>5</v>
      </c>
      <c r="B1600" s="1">
        <v>69.7252073294272</v>
      </c>
      <c r="C1600" s="1">
        <v>182.481686860063</v>
      </c>
      <c r="D1600" s="2">
        <f t="shared" si="1"/>
        <v>5.81043162</v>
      </c>
      <c r="E1600" s="2">
        <f t="shared" si="2"/>
        <v>82.77223331</v>
      </c>
    </row>
    <row r="1601">
      <c r="A1601" s="1" t="s">
        <v>5</v>
      </c>
      <c r="B1601" s="1">
        <v>71.8537220901297</v>
      </c>
      <c r="C1601" s="1">
        <v>212.814664230367</v>
      </c>
      <c r="D1601" s="2">
        <f t="shared" si="1"/>
        <v>5.987807779</v>
      </c>
      <c r="E1601" s="2">
        <f t="shared" si="2"/>
        <v>96.53102918</v>
      </c>
    </row>
    <row r="1602">
      <c r="A1602" s="1" t="s">
        <v>5</v>
      </c>
      <c r="B1602" s="1">
        <v>66.9689359230578</v>
      </c>
      <c r="C1602" s="1">
        <v>169.392797057265</v>
      </c>
      <c r="D1602" s="2">
        <f t="shared" si="1"/>
        <v>5.580742428</v>
      </c>
      <c r="E1602" s="2">
        <f t="shared" si="2"/>
        <v>76.8352176</v>
      </c>
    </row>
    <row r="1603">
      <c r="A1603" s="1" t="s">
        <v>5</v>
      </c>
      <c r="B1603" s="1">
        <v>69.2307676438561</v>
      </c>
      <c r="C1603" s="1">
        <v>175.911589331214</v>
      </c>
      <c r="D1603" s="2">
        <f t="shared" si="1"/>
        <v>5.769228329</v>
      </c>
      <c r="E1603" s="2">
        <f t="shared" si="2"/>
        <v>79.79208963</v>
      </c>
    </row>
    <row r="1604">
      <c r="A1604" s="1" t="s">
        <v>5</v>
      </c>
      <c r="B1604" s="1">
        <v>65.2536708473629</v>
      </c>
      <c r="C1604" s="1">
        <v>174.943977756174</v>
      </c>
      <c r="D1604" s="2">
        <f t="shared" si="1"/>
        <v>5.437803729</v>
      </c>
      <c r="E1604" s="2">
        <f t="shared" si="2"/>
        <v>79.35318876</v>
      </c>
    </row>
    <row r="1605">
      <c r="A1605" s="1" t="s">
        <v>5</v>
      </c>
      <c r="B1605" s="1">
        <v>72.69525855305</v>
      </c>
      <c r="C1605" s="1">
        <v>181.325329135447</v>
      </c>
      <c r="D1605" s="2">
        <f t="shared" si="1"/>
        <v>6.05793579</v>
      </c>
      <c r="E1605" s="2">
        <f t="shared" si="2"/>
        <v>82.24771869</v>
      </c>
    </row>
    <row r="1606">
      <c r="A1606" s="1" t="s">
        <v>5</v>
      </c>
      <c r="B1606" s="1">
        <v>72.8139065054898</v>
      </c>
      <c r="C1606" s="1">
        <v>188.951474114366</v>
      </c>
      <c r="D1606" s="2">
        <f t="shared" si="1"/>
        <v>6.067823115</v>
      </c>
      <c r="E1606" s="2">
        <f t="shared" si="2"/>
        <v>85.70687705</v>
      </c>
    </row>
    <row r="1607">
      <c r="A1607" s="1" t="s">
        <v>5</v>
      </c>
      <c r="B1607" s="1">
        <v>66.577515666538</v>
      </c>
      <c r="C1607" s="1">
        <v>178.488156967759</v>
      </c>
      <c r="D1607" s="2">
        <f t="shared" si="1"/>
        <v>5.548124086</v>
      </c>
      <c r="E1607" s="2">
        <f t="shared" si="2"/>
        <v>80.9608001</v>
      </c>
    </row>
    <row r="1608">
      <c r="A1608" s="1" t="s">
        <v>5</v>
      </c>
      <c r="B1608" s="1">
        <v>62.5869716621146</v>
      </c>
      <c r="C1608" s="1">
        <v>144.641418170592</v>
      </c>
      <c r="D1608" s="2">
        <f t="shared" si="1"/>
        <v>5.215578886</v>
      </c>
      <c r="E1608" s="2">
        <f t="shared" si="2"/>
        <v>65.60819015</v>
      </c>
    </row>
    <row r="1609">
      <c r="A1609" s="1" t="s">
        <v>5</v>
      </c>
      <c r="B1609" s="1">
        <v>67.7678200273996</v>
      </c>
      <c r="C1609" s="1">
        <v>164.157890079859</v>
      </c>
      <c r="D1609" s="2">
        <f t="shared" si="1"/>
        <v>5.647316077</v>
      </c>
      <c r="E1609" s="2">
        <f t="shared" si="2"/>
        <v>74.46070568</v>
      </c>
    </row>
    <row r="1610">
      <c r="A1610" s="1" t="s">
        <v>5</v>
      </c>
      <c r="B1610" s="1">
        <v>68.4827075052988</v>
      </c>
      <c r="C1610" s="1">
        <v>174.455554221592</v>
      </c>
      <c r="D1610" s="2">
        <f t="shared" si="1"/>
        <v>5.706890009</v>
      </c>
      <c r="E1610" s="2">
        <f t="shared" si="2"/>
        <v>79.13164375</v>
      </c>
    </row>
    <row r="1611">
      <c r="A1611" s="1" t="s">
        <v>5</v>
      </c>
      <c r="B1611" s="1">
        <v>67.7280173908753</v>
      </c>
      <c r="C1611" s="1">
        <v>169.458093984868</v>
      </c>
      <c r="D1611" s="2">
        <f t="shared" si="1"/>
        <v>5.643999192</v>
      </c>
      <c r="E1611" s="2">
        <f t="shared" si="2"/>
        <v>76.86483577</v>
      </c>
    </row>
    <row r="1612">
      <c r="A1612" s="1" t="s">
        <v>5</v>
      </c>
      <c r="B1612" s="1">
        <v>76.6175459376512</v>
      </c>
      <c r="C1612" s="1">
        <v>255.863326492899</v>
      </c>
      <c r="D1612" s="2">
        <f t="shared" si="1"/>
        <v>6.384792941</v>
      </c>
      <c r="E1612" s="2">
        <f t="shared" si="2"/>
        <v>116.057558</v>
      </c>
    </row>
    <row r="1613">
      <c r="A1613" s="1" t="s">
        <v>5</v>
      </c>
      <c r="B1613" s="1">
        <v>73.5752957686342</v>
      </c>
      <c r="C1613" s="1">
        <v>222.686143771868</v>
      </c>
      <c r="D1613" s="2">
        <f t="shared" si="1"/>
        <v>6.131272195</v>
      </c>
      <c r="E1613" s="2">
        <f t="shared" si="2"/>
        <v>101.0086533</v>
      </c>
    </row>
    <row r="1614">
      <c r="A1614" s="1" t="s">
        <v>5</v>
      </c>
      <c r="B1614" s="1">
        <v>67.6508442095371</v>
      </c>
      <c r="C1614" s="1">
        <v>167.864136576335</v>
      </c>
      <c r="D1614" s="2">
        <f t="shared" si="1"/>
        <v>5.637568096</v>
      </c>
      <c r="E1614" s="2">
        <f t="shared" si="2"/>
        <v>76.14182944</v>
      </c>
    </row>
    <row r="1615">
      <c r="A1615" s="1" t="s">
        <v>5</v>
      </c>
      <c r="B1615" s="1">
        <v>69.7548341761355</v>
      </c>
      <c r="C1615" s="1">
        <v>201.00854801062</v>
      </c>
      <c r="D1615" s="2">
        <f t="shared" si="1"/>
        <v>5.812900523</v>
      </c>
      <c r="E1615" s="2">
        <f t="shared" si="2"/>
        <v>91.17586931</v>
      </c>
    </row>
    <row r="1616">
      <c r="A1616" s="1" t="s">
        <v>5</v>
      </c>
      <c r="B1616" s="1">
        <v>65.7105998655828</v>
      </c>
      <c r="C1616" s="1">
        <v>170.900676935445</v>
      </c>
      <c r="D1616" s="2">
        <f t="shared" si="1"/>
        <v>5.475881132</v>
      </c>
      <c r="E1616" s="2">
        <f t="shared" si="2"/>
        <v>77.51917985</v>
      </c>
    </row>
    <row r="1617">
      <c r="A1617" s="1" t="s">
        <v>5</v>
      </c>
      <c r="B1617" s="1">
        <v>68.7689024072135</v>
      </c>
      <c r="C1617" s="1">
        <v>172.980946843261</v>
      </c>
      <c r="D1617" s="2">
        <f t="shared" si="1"/>
        <v>5.730739575</v>
      </c>
      <c r="E1617" s="2">
        <f t="shared" si="2"/>
        <v>78.46277364</v>
      </c>
    </row>
    <row r="1618">
      <c r="A1618" s="1" t="s">
        <v>5</v>
      </c>
      <c r="B1618" s="1">
        <v>70.6988955344424</v>
      </c>
      <c r="C1618" s="1">
        <v>187.368193287917</v>
      </c>
      <c r="D1618" s="2">
        <f t="shared" si="1"/>
        <v>5.891572271</v>
      </c>
      <c r="E1618" s="2">
        <f t="shared" si="2"/>
        <v>84.98871353</v>
      </c>
    </row>
    <row r="1619">
      <c r="A1619" s="1" t="s">
        <v>5</v>
      </c>
      <c r="B1619" s="1">
        <v>69.2080678412148</v>
      </c>
      <c r="C1619" s="1">
        <v>184.929293121148</v>
      </c>
      <c r="D1619" s="2">
        <f t="shared" si="1"/>
        <v>5.76733668</v>
      </c>
      <c r="E1619" s="2">
        <f t="shared" si="2"/>
        <v>83.88244793</v>
      </c>
    </row>
    <row r="1620">
      <c r="A1620" s="1" t="s">
        <v>5</v>
      </c>
      <c r="B1620" s="1">
        <v>74.633827265613</v>
      </c>
      <c r="C1620" s="1">
        <v>213.069042246911</v>
      </c>
      <c r="D1620" s="2">
        <f t="shared" si="1"/>
        <v>6.219483118</v>
      </c>
      <c r="E1620" s="2">
        <f t="shared" si="2"/>
        <v>96.64641301</v>
      </c>
    </row>
    <row r="1621">
      <c r="A1621" s="1" t="s">
        <v>5</v>
      </c>
      <c r="B1621" s="1">
        <v>70.3546168638415</v>
      </c>
      <c r="C1621" s="1">
        <v>202.034955305555</v>
      </c>
      <c r="D1621" s="2">
        <f t="shared" si="1"/>
        <v>5.862882393</v>
      </c>
      <c r="E1621" s="2">
        <f t="shared" si="2"/>
        <v>91.64143945</v>
      </c>
    </row>
    <row r="1622">
      <c r="A1622" s="1" t="s">
        <v>5</v>
      </c>
      <c r="B1622" s="1">
        <v>68.1156716635966</v>
      </c>
      <c r="C1622" s="1">
        <v>167.880720453114</v>
      </c>
      <c r="D1622" s="2">
        <f t="shared" si="1"/>
        <v>5.676303701</v>
      </c>
      <c r="E1622" s="2">
        <f t="shared" si="2"/>
        <v>76.14935175</v>
      </c>
    </row>
    <row r="1623">
      <c r="A1623" s="1" t="s">
        <v>5</v>
      </c>
      <c r="B1623" s="1">
        <v>71.0961130989543</v>
      </c>
      <c r="C1623" s="1">
        <v>210.821194296704</v>
      </c>
      <c r="D1623" s="2">
        <f t="shared" si="1"/>
        <v>5.924673722</v>
      </c>
      <c r="E1623" s="2">
        <f t="shared" si="2"/>
        <v>95.62680716</v>
      </c>
    </row>
    <row r="1624">
      <c r="A1624" s="1" t="s">
        <v>5</v>
      </c>
      <c r="B1624" s="1">
        <v>69.9831374596516</v>
      </c>
      <c r="C1624" s="1">
        <v>206.41441183225</v>
      </c>
      <c r="D1624" s="2">
        <f t="shared" si="1"/>
        <v>5.831925789</v>
      </c>
      <c r="E1624" s="2">
        <f t="shared" si="2"/>
        <v>93.62792589</v>
      </c>
    </row>
    <row r="1625">
      <c r="A1625" s="1" t="s">
        <v>5</v>
      </c>
      <c r="B1625" s="1">
        <v>65.2715625732843</v>
      </c>
      <c r="C1625" s="1">
        <v>156.579802693243</v>
      </c>
      <c r="D1625" s="2">
        <f t="shared" si="1"/>
        <v>5.439294705</v>
      </c>
      <c r="E1625" s="2">
        <f t="shared" si="2"/>
        <v>71.02334586</v>
      </c>
    </row>
    <row r="1626">
      <c r="A1626" s="1" t="s">
        <v>5</v>
      </c>
      <c r="B1626" s="1">
        <v>67.68008390976</v>
      </c>
      <c r="C1626" s="1">
        <v>169.611562032223</v>
      </c>
      <c r="D1626" s="2">
        <f t="shared" si="1"/>
        <v>5.640004736</v>
      </c>
      <c r="E1626" s="2">
        <f t="shared" si="2"/>
        <v>76.93444765</v>
      </c>
    </row>
    <row r="1627">
      <c r="A1627" s="1" t="s">
        <v>5</v>
      </c>
      <c r="B1627" s="1">
        <v>74.0674315170364</v>
      </c>
      <c r="C1627" s="1">
        <v>228.407444091575</v>
      </c>
      <c r="D1627" s="2">
        <f t="shared" si="1"/>
        <v>6.172283491</v>
      </c>
      <c r="E1627" s="2">
        <f t="shared" si="2"/>
        <v>103.6037894</v>
      </c>
    </row>
    <row r="1628">
      <c r="A1628" s="1" t="s">
        <v>5</v>
      </c>
      <c r="B1628" s="1">
        <v>68.7589926914302</v>
      </c>
      <c r="C1628" s="1">
        <v>172.094198548326</v>
      </c>
      <c r="D1628" s="2">
        <f t="shared" si="1"/>
        <v>5.729913766</v>
      </c>
      <c r="E1628" s="2">
        <f t="shared" si="2"/>
        <v>78.06055171</v>
      </c>
    </row>
    <row r="1629">
      <c r="A1629" s="1" t="s">
        <v>5</v>
      </c>
      <c r="B1629" s="1">
        <v>69.2523748147062</v>
      </c>
      <c r="C1629" s="1">
        <v>192.408896724658</v>
      </c>
      <c r="D1629" s="2">
        <f t="shared" si="1"/>
        <v>5.771028926</v>
      </c>
      <c r="E1629" s="2">
        <f t="shared" si="2"/>
        <v>87.27513628</v>
      </c>
    </row>
    <row r="1630">
      <c r="A1630" s="1" t="s">
        <v>5</v>
      </c>
      <c r="B1630" s="1">
        <v>68.8059345153141</v>
      </c>
      <c r="C1630" s="1">
        <v>174.23970824618</v>
      </c>
      <c r="D1630" s="2">
        <f t="shared" si="1"/>
        <v>5.733825583</v>
      </c>
      <c r="E1630" s="2">
        <f t="shared" si="2"/>
        <v>79.03373774</v>
      </c>
    </row>
    <row r="1631">
      <c r="A1631" s="1" t="s">
        <v>5</v>
      </c>
      <c r="B1631" s="1">
        <v>67.7454928656511</v>
      </c>
      <c r="C1631" s="1">
        <v>179.554213412234</v>
      </c>
      <c r="D1631" s="2">
        <f t="shared" si="1"/>
        <v>5.645455481</v>
      </c>
      <c r="E1631" s="2">
        <f t="shared" si="2"/>
        <v>81.44435477</v>
      </c>
    </row>
    <row r="1632">
      <c r="A1632" s="1" t="s">
        <v>5</v>
      </c>
      <c r="B1632" s="1">
        <v>71.4713872338541</v>
      </c>
      <c r="C1632" s="1">
        <v>192.929107075105</v>
      </c>
      <c r="D1632" s="2">
        <f t="shared" si="1"/>
        <v>5.955946554</v>
      </c>
      <c r="E1632" s="2">
        <f t="shared" si="2"/>
        <v>87.51109954</v>
      </c>
    </row>
    <row r="1633">
      <c r="A1633" s="1" t="s">
        <v>5</v>
      </c>
      <c r="B1633" s="1">
        <v>70.6552305807625</v>
      </c>
      <c r="C1633" s="1">
        <v>195.441863148289</v>
      </c>
      <c r="D1633" s="2">
        <f t="shared" si="1"/>
        <v>5.887933527</v>
      </c>
      <c r="E1633" s="2">
        <f t="shared" si="2"/>
        <v>88.65086559</v>
      </c>
    </row>
    <row r="1634">
      <c r="A1634" s="1" t="s">
        <v>5</v>
      </c>
      <c r="B1634" s="1">
        <v>68.3689798391143</v>
      </c>
      <c r="C1634" s="1">
        <v>187.923052494574</v>
      </c>
      <c r="D1634" s="2">
        <f t="shared" si="1"/>
        <v>5.697412708</v>
      </c>
      <c r="E1634" s="2">
        <f t="shared" si="2"/>
        <v>85.24039323</v>
      </c>
    </row>
    <row r="1635">
      <c r="A1635" s="1" t="s">
        <v>5</v>
      </c>
      <c r="B1635" s="1">
        <v>71.4697583311449</v>
      </c>
      <c r="C1635" s="1">
        <v>204.595732770733</v>
      </c>
      <c r="D1635" s="2">
        <f t="shared" si="1"/>
        <v>5.955810812</v>
      </c>
      <c r="E1635" s="2">
        <f t="shared" si="2"/>
        <v>92.80298762</v>
      </c>
    </row>
    <row r="1636">
      <c r="A1636" s="1" t="s">
        <v>5</v>
      </c>
      <c r="B1636" s="1">
        <v>69.3780372604957</v>
      </c>
      <c r="C1636" s="1">
        <v>212.01702558793</v>
      </c>
      <c r="D1636" s="2">
        <f t="shared" si="1"/>
        <v>5.781500792</v>
      </c>
      <c r="E1636" s="2">
        <f t="shared" si="2"/>
        <v>96.16922667</v>
      </c>
    </row>
    <row r="1637">
      <c r="A1637" s="1" t="s">
        <v>5</v>
      </c>
      <c r="B1637" s="1">
        <v>74.458497765373</v>
      </c>
      <c r="C1637" s="1">
        <v>209.94876840802</v>
      </c>
      <c r="D1637" s="2">
        <f t="shared" si="1"/>
        <v>6.204872332</v>
      </c>
      <c r="E1637" s="2">
        <f t="shared" si="2"/>
        <v>95.23108176</v>
      </c>
    </row>
    <row r="1638">
      <c r="A1638" s="1" t="s">
        <v>5</v>
      </c>
      <c r="B1638" s="1">
        <v>72.2785561512953</v>
      </c>
      <c r="C1638" s="1">
        <v>196.709024642257</v>
      </c>
      <c r="D1638" s="2">
        <f t="shared" si="1"/>
        <v>6.023210603</v>
      </c>
      <c r="E1638" s="2">
        <f t="shared" si="2"/>
        <v>89.22563991</v>
      </c>
    </row>
    <row r="1639">
      <c r="A1639" s="1" t="s">
        <v>5</v>
      </c>
      <c r="B1639" s="1">
        <v>73.0741805393995</v>
      </c>
      <c r="C1639" s="1">
        <v>208.058043324187</v>
      </c>
      <c r="D1639" s="2">
        <f t="shared" si="1"/>
        <v>6.089512609</v>
      </c>
      <c r="E1639" s="2">
        <f t="shared" si="2"/>
        <v>94.37346399</v>
      </c>
    </row>
    <row r="1640">
      <c r="A1640" s="1" t="s">
        <v>5</v>
      </c>
      <c r="B1640" s="1">
        <v>68.1092145934145</v>
      </c>
      <c r="C1640" s="1">
        <v>176.261190472641</v>
      </c>
      <c r="D1640" s="2">
        <f t="shared" si="1"/>
        <v>5.675765612</v>
      </c>
      <c r="E1640" s="2">
        <f t="shared" si="2"/>
        <v>79.95066591</v>
      </c>
    </row>
    <row r="1641">
      <c r="A1641" s="1" t="s">
        <v>5</v>
      </c>
      <c r="B1641" s="1">
        <v>67.4279615768796</v>
      </c>
      <c r="C1641" s="1">
        <v>189.404203156975</v>
      </c>
      <c r="D1641" s="2">
        <f t="shared" si="1"/>
        <v>5.61899455</v>
      </c>
      <c r="E1641" s="2">
        <f t="shared" si="2"/>
        <v>85.91223132</v>
      </c>
    </row>
    <row r="1642">
      <c r="A1642" s="1" t="s">
        <v>5</v>
      </c>
      <c r="B1642" s="1">
        <v>70.8214314938544</v>
      </c>
      <c r="C1642" s="1">
        <v>194.327152035254</v>
      </c>
      <c r="D1642" s="2">
        <f t="shared" si="1"/>
        <v>5.901783597</v>
      </c>
      <c r="E1642" s="2">
        <f t="shared" si="2"/>
        <v>88.14524155</v>
      </c>
    </row>
    <row r="1643">
      <c r="A1643" s="1" t="s">
        <v>5</v>
      </c>
      <c r="B1643" s="1">
        <v>67.2406988227067</v>
      </c>
      <c r="C1643" s="1">
        <v>176.746305447761</v>
      </c>
      <c r="D1643" s="2">
        <f t="shared" si="1"/>
        <v>5.603389327</v>
      </c>
      <c r="E1643" s="2">
        <f t="shared" si="2"/>
        <v>80.17071018</v>
      </c>
    </row>
    <row r="1644">
      <c r="A1644" s="1" t="s">
        <v>5</v>
      </c>
      <c r="B1644" s="1">
        <v>71.2236274423739</v>
      </c>
      <c r="C1644" s="1">
        <v>209.733538764472</v>
      </c>
      <c r="D1644" s="2">
        <f t="shared" si="1"/>
        <v>5.935299913</v>
      </c>
      <c r="E1644" s="2">
        <f t="shared" si="2"/>
        <v>95.13345532</v>
      </c>
    </row>
    <row r="1645">
      <c r="A1645" s="1" t="s">
        <v>5</v>
      </c>
      <c r="B1645" s="1">
        <v>65.7960499191064</v>
      </c>
      <c r="C1645" s="1">
        <v>158.460323820345</v>
      </c>
      <c r="D1645" s="2">
        <f t="shared" si="1"/>
        <v>5.483001967</v>
      </c>
      <c r="E1645" s="2">
        <f t="shared" si="2"/>
        <v>71.8763352</v>
      </c>
    </row>
    <row r="1646">
      <c r="A1646" s="1" t="s">
        <v>5</v>
      </c>
      <c r="B1646" s="1">
        <v>64.5208474624288</v>
      </c>
      <c r="C1646" s="1">
        <v>171.303495123217</v>
      </c>
      <c r="D1646" s="2">
        <f t="shared" si="1"/>
        <v>5.376735138</v>
      </c>
      <c r="E1646" s="2">
        <f t="shared" si="2"/>
        <v>77.70189496</v>
      </c>
    </row>
    <row r="1647">
      <c r="A1647" s="1" t="s">
        <v>5</v>
      </c>
      <c r="B1647" s="1">
        <v>67.4770312447816</v>
      </c>
      <c r="C1647" s="1">
        <v>180.294820634159</v>
      </c>
      <c r="D1647" s="2">
        <f t="shared" si="1"/>
        <v>5.623083688</v>
      </c>
      <c r="E1647" s="2">
        <f t="shared" si="2"/>
        <v>81.78028828</v>
      </c>
    </row>
    <row r="1648">
      <c r="A1648" s="1" t="s">
        <v>5</v>
      </c>
      <c r="B1648" s="1">
        <v>71.356628080496</v>
      </c>
      <c r="C1648" s="1">
        <v>211.395638565135</v>
      </c>
      <c r="D1648" s="2">
        <f t="shared" si="1"/>
        <v>5.946383295</v>
      </c>
      <c r="E1648" s="2">
        <f t="shared" si="2"/>
        <v>95.88737049</v>
      </c>
    </row>
    <row r="1649">
      <c r="A1649" s="1" t="s">
        <v>5</v>
      </c>
      <c r="B1649" s="1">
        <v>68.1763064567274</v>
      </c>
      <c r="C1649" s="1">
        <v>190.132725436454</v>
      </c>
      <c r="D1649" s="2">
        <f t="shared" si="1"/>
        <v>5.681356599</v>
      </c>
      <c r="E1649" s="2">
        <f t="shared" si="2"/>
        <v>86.2426832</v>
      </c>
    </row>
    <row r="1650">
      <c r="A1650" s="1" t="s">
        <v>5</v>
      </c>
      <c r="B1650" s="1">
        <v>67.4730988142564</v>
      </c>
      <c r="C1650" s="1">
        <v>178.365728160163</v>
      </c>
      <c r="D1650" s="2">
        <f t="shared" si="1"/>
        <v>5.622755985</v>
      </c>
      <c r="E1650" s="2">
        <f t="shared" si="2"/>
        <v>80.90526737</v>
      </c>
    </row>
    <row r="1651">
      <c r="A1651" s="1" t="s">
        <v>5</v>
      </c>
      <c r="B1651" s="1">
        <v>65.6569205746668</v>
      </c>
      <c r="C1651" s="1">
        <v>163.195116394641</v>
      </c>
      <c r="D1651" s="2">
        <f t="shared" si="1"/>
        <v>5.471407859</v>
      </c>
      <c r="E1651" s="2">
        <f t="shared" si="2"/>
        <v>74.02399924</v>
      </c>
    </row>
    <row r="1652">
      <c r="A1652" s="1" t="s">
        <v>5</v>
      </c>
      <c r="B1652" s="1">
        <v>67.7003580213677</v>
      </c>
      <c r="C1652" s="1">
        <v>155.162586782756</v>
      </c>
      <c r="D1652" s="2">
        <f t="shared" si="1"/>
        <v>5.641694245</v>
      </c>
      <c r="E1652" s="2">
        <f t="shared" si="2"/>
        <v>70.38050806</v>
      </c>
    </row>
    <row r="1653">
      <c r="A1653" s="1" t="s">
        <v>5</v>
      </c>
      <c r="B1653" s="1">
        <v>62.2088286210429</v>
      </c>
      <c r="C1653" s="1">
        <v>130.838073839864</v>
      </c>
      <c r="D1653" s="2">
        <f t="shared" si="1"/>
        <v>5.184066978</v>
      </c>
      <c r="E1653" s="2">
        <f t="shared" si="2"/>
        <v>59.34710359</v>
      </c>
    </row>
    <row r="1654">
      <c r="A1654" s="1" t="s">
        <v>5</v>
      </c>
      <c r="B1654" s="1">
        <v>67.4450805149459</v>
      </c>
      <c r="C1654" s="1">
        <v>186.838868203851</v>
      </c>
      <c r="D1654" s="2">
        <f t="shared" si="1"/>
        <v>5.620421128</v>
      </c>
      <c r="E1654" s="2">
        <f t="shared" si="2"/>
        <v>84.74861591</v>
      </c>
    </row>
    <row r="1655">
      <c r="A1655" s="1" t="s">
        <v>5</v>
      </c>
      <c r="B1655" s="1">
        <v>69.5790902343589</v>
      </c>
      <c r="C1655" s="1">
        <v>194.094561074301</v>
      </c>
      <c r="D1655" s="2">
        <f t="shared" si="1"/>
        <v>5.7982552</v>
      </c>
      <c r="E1655" s="2">
        <f t="shared" si="2"/>
        <v>88.03974015</v>
      </c>
    </row>
    <row r="1656">
      <c r="A1656" s="1" t="s">
        <v>5</v>
      </c>
      <c r="B1656" s="1">
        <v>69.9262412340003</v>
      </c>
      <c r="C1656" s="1">
        <v>204.875691679207</v>
      </c>
      <c r="D1656" s="2">
        <f t="shared" si="1"/>
        <v>5.827184439</v>
      </c>
      <c r="E1656" s="2">
        <f t="shared" si="2"/>
        <v>92.92997474</v>
      </c>
    </row>
    <row r="1657">
      <c r="A1657" s="1" t="s">
        <v>5</v>
      </c>
      <c r="B1657" s="1">
        <v>68.8610815030965</v>
      </c>
      <c r="C1657" s="1">
        <v>199.281311432827</v>
      </c>
      <c r="D1657" s="2">
        <f t="shared" si="1"/>
        <v>5.738421163</v>
      </c>
      <c r="E1657" s="2">
        <f t="shared" si="2"/>
        <v>90.39240862</v>
      </c>
    </row>
    <row r="1658">
      <c r="A1658" s="1" t="s">
        <v>5</v>
      </c>
      <c r="B1658" s="1">
        <v>70.943499589006</v>
      </c>
      <c r="C1658" s="1">
        <v>192.206150964704</v>
      </c>
      <c r="D1658" s="2">
        <f t="shared" si="1"/>
        <v>5.911955934</v>
      </c>
      <c r="E1658" s="2">
        <f t="shared" si="2"/>
        <v>87.18317243</v>
      </c>
    </row>
    <row r="1659">
      <c r="A1659" s="1" t="s">
        <v>5</v>
      </c>
      <c r="B1659" s="1">
        <v>71.5747233612873</v>
      </c>
      <c r="C1659" s="1">
        <v>207.816943794113</v>
      </c>
      <c r="D1659" s="2">
        <f t="shared" si="1"/>
        <v>5.964557894</v>
      </c>
      <c r="E1659" s="2">
        <f t="shared" si="2"/>
        <v>94.26410317</v>
      </c>
    </row>
    <row r="1660">
      <c r="A1660" s="1" t="s">
        <v>5</v>
      </c>
      <c r="B1660" s="1">
        <v>66.5028989134252</v>
      </c>
      <c r="C1660" s="1">
        <v>161.757176072928</v>
      </c>
      <c r="D1660" s="2">
        <f t="shared" si="1"/>
        <v>5.541906026</v>
      </c>
      <c r="E1660" s="2">
        <f t="shared" si="2"/>
        <v>73.37176101</v>
      </c>
    </row>
    <row r="1661">
      <c r="A1661" s="1" t="s">
        <v>5</v>
      </c>
      <c r="B1661" s="1">
        <v>69.011160640682</v>
      </c>
      <c r="C1661" s="1">
        <v>191.026743469822</v>
      </c>
      <c r="D1661" s="2">
        <f t="shared" si="1"/>
        <v>5.750927753</v>
      </c>
      <c r="E1661" s="2">
        <f t="shared" si="2"/>
        <v>86.64820262</v>
      </c>
    </row>
    <row r="1662">
      <c r="A1662" s="1" t="s">
        <v>5</v>
      </c>
      <c r="B1662" s="1">
        <v>68.0684949386101</v>
      </c>
      <c r="C1662" s="1">
        <v>171.056290533074</v>
      </c>
      <c r="D1662" s="2">
        <f t="shared" si="1"/>
        <v>5.672372309</v>
      </c>
      <c r="E1662" s="2">
        <f t="shared" si="2"/>
        <v>77.58976494</v>
      </c>
    </row>
    <row r="1663">
      <c r="A1663" s="1" t="s">
        <v>5</v>
      </c>
      <c r="B1663" s="1">
        <v>70.4199561065357</v>
      </c>
      <c r="C1663" s="1">
        <v>188.242982263771</v>
      </c>
      <c r="D1663" s="2">
        <f t="shared" si="1"/>
        <v>5.868327328</v>
      </c>
      <c r="E1663" s="2">
        <f t="shared" si="2"/>
        <v>85.38551081</v>
      </c>
    </row>
    <row r="1664">
      <c r="A1664" s="1" t="s">
        <v>5</v>
      </c>
      <c r="B1664" s="1">
        <v>71.2218282169113</v>
      </c>
      <c r="C1664" s="1">
        <v>200.708467329946</v>
      </c>
      <c r="D1664" s="2">
        <f t="shared" si="1"/>
        <v>5.935149977</v>
      </c>
      <c r="E1664" s="2">
        <f t="shared" si="2"/>
        <v>91.03975511</v>
      </c>
    </row>
    <row r="1665">
      <c r="A1665" s="1" t="s">
        <v>5</v>
      </c>
      <c r="B1665" s="1">
        <v>70.1857009860286</v>
      </c>
      <c r="C1665" s="1">
        <v>188.529396626822</v>
      </c>
      <c r="D1665" s="2">
        <f t="shared" si="1"/>
        <v>5.848806076</v>
      </c>
      <c r="E1665" s="2">
        <f t="shared" si="2"/>
        <v>85.51542607</v>
      </c>
    </row>
    <row r="1666">
      <c r="A1666" s="1" t="s">
        <v>5</v>
      </c>
      <c r="B1666" s="1">
        <v>66.4815974899995</v>
      </c>
      <c r="C1666" s="1">
        <v>165.589097549253</v>
      </c>
      <c r="D1666" s="2">
        <f t="shared" si="1"/>
        <v>5.540130908</v>
      </c>
      <c r="E1666" s="2">
        <f t="shared" si="2"/>
        <v>75.10988994</v>
      </c>
    </row>
    <row r="1667">
      <c r="A1667" s="1" t="s">
        <v>5</v>
      </c>
      <c r="B1667" s="1">
        <v>70.3892007063949</v>
      </c>
      <c r="C1667" s="1">
        <v>178.851348335504</v>
      </c>
      <c r="D1667" s="2">
        <f t="shared" si="1"/>
        <v>5.865764379</v>
      </c>
      <c r="E1667" s="2">
        <f t="shared" si="2"/>
        <v>81.12554079</v>
      </c>
    </row>
    <row r="1668">
      <c r="A1668" s="1" t="s">
        <v>5</v>
      </c>
      <c r="B1668" s="1">
        <v>68.8463098212285</v>
      </c>
      <c r="C1668" s="1">
        <v>174.887367132372</v>
      </c>
      <c r="D1668" s="2">
        <f t="shared" si="1"/>
        <v>5.73719019</v>
      </c>
      <c r="E1668" s="2">
        <f t="shared" si="2"/>
        <v>79.32751063</v>
      </c>
    </row>
    <row r="1669">
      <c r="A1669" s="1" t="s">
        <v>5</v>
      </c>
      <c r="B1669" s="1">
        <v>69.5666223421231</v>
      </c>
      <c r="C1669" s="1">
        <v>187.468986917995</v>
      </c>
      <c r="D1669" s="2">
        <f t="shared" si="1"/>
        <v>5.79721621</v>
      </c>
      <c r="E1669" s="2">
        <f t="shared" si="2"/>
        <v>85.03443271</v>
      </c>
    </row>
    <row r="1670">
      <c r="A1670" s="1" t="s">
        <v>5</v>
      </c>
      <c r="B1670" s="1">
        <v>69.2138739823169</v>
      </c>
      <c r="C1670" s="1">
        <v>201.527753115406</v>
      </c>
      <c r="D1670" s="2">
        <f t="shared" si="1"/>
        <v>5.767820525</v>
      </c>
      <c r="E1670" s="2">
        <f t="shared" si="2"/>
        <v>91.41137659</v>
      </c>
    </row>
    <row r="1671">
      <c r="A1671" s="1" t="s">
        <v>5</v>
      </c>
      <c r="B1671" s="1">
        <v>71.6784302176178</v>
      </c>
      <c r="C1671" s="1">
        <v>206.401780751861</v>
      </c>
      <c r="D1671" s="2">
        <f t="shared" si="1"/>
        <v>5.973200129</v>
      </c>
      <c r="E1671" s="2">
        <f t="shared" si="2"/>
        <v>93.62219653</v>
      </c>
    </row>
    <row r="1672">
      <c r="A1672" s="1" t="s">
        <v>5</v>
      </c>
      <c r="B1672" s="1">
        <v>68.5078149084514</v>
      </c>
      <c r="C1672" s="1">
        <v>200.87727945768</v>
      </c>
      <c r="D1672" s="2">
        <f t="shared" si="1"/>
        <v>5.708982292</v>
      </c>
      <c r="E1672" s="2">
        <f t="shared" si="2"/>
        <v>91.11632694</v>
      </c>
    </row>
    <row r="1673">
      <c r="A1673" s="1" t="s">
        <v>5</v>
      </c>
      <c r="B1673" s="1">
        <v>70.0593309810197</v>
      </c>
      <c r="C1673" s="1">
        <v>225.014367955245</v>
      </c>
      <c r="D1673" s="2">
        <f t="shared" si="1"/>
        <v>5.838275246</v>
      </c>
      <c r="E1673" s="2">
        <f t="shared" si="2"/>
        <v>102.0647172</v>
      </c>
    </row>
    <row r="1674">
      <c r="A1674" s="1" t="s">
        <v>5</v>
      </c>
      <c r="B1674" s="1">
        <v>70.9037444490067</v>
      </c>
      <c r="C1674" s="1">
        <v>199.362352527213</v>
      </c>
      <c r="D1674" s="2">
        <f t="shared" si="1"/>
        <v>5.908643007</v>
      </c>
      <c r="E1674" s="2">
        <f t="shared" si="2"/>
        <v>90.42916821</v>
      </c>
    </row>
    <row r="1675">
      <c r="A1675" s="1" t="s">
        <v>5</v>
      </c>
      <c r="B1675" s="1">
        <v>67.1143608404288</v>
      </c>
      <c r="C1675" s="1">
        <v>170.789162512475</v>
      </c>
      <c r="D1675" s="2">
        <f t="shared" si="1"/>
        <v>5.592861166</v>
      </c>
      <c r="E1675" s="2">
        <f t="shared" si="2"/>
        <v>77.4685978</v>
      </c>
    </row>
    <row r="1676">
      <c r="A1676" s="1" t="s">
        <v>5</v>
      </c>
      <c r="B1676" s="1">
        <v>67.6284843992187</v>
      </c>
      <c r="C1676" s="1">
        <v>174.865451365505</v>
      </c>
      <c r="D1676" s="2">
        <f t="shared" si="1"/>
        <v>5.635704779</v>
      </c>
      <c r="E1676" s="2">
        <f t="shared" si="2"/>
        <v>79.31756982</v>
      </c>
    </row>
    <row r="1677">
      <c r="A1677" s="1" t="s">
        <v>5</v>
      </c>
      <c r="B1677" s="1">
        <v>70.9874133207565</v>
      </c>
      <c r="C1677" s="1">
        <v>214.792992556764</v>
      </c>
      <c r="D1677" s="2">
        <f t="shared" si="1"/>
        <v>5.91561541</v>
      </c>
      <c r="E1677" s="2">
        <f t="shared" si="2"/>
        <v>97.42838308</v>
      </c>
    </row>
    <row r="1678">
      <c r="A1678" s="1" t="s">
        <v>5</v>
      </c>
      <c r="B1678" s="1">
        <v>66.8785157845366</v>
      </c>
      <c r="C1678" s="1">
        <v>175.366252001374</v>
      </c>
      <c r="D1678" s="2">
        <f t="shared" si="1"/>
        <v>5.573207419</v>
      </c>
      <c r="E1678" s="2">
        <f t="shared" si="2"/>
        <v>79.54472898</v>
      </c>
    </row>
    <row r="1679">
      <c r="A1679" s="1" t="s">
        <v>5</v>
      </c>
      <c r="B1679" s="1">
        <v>68.477456530666</v>
      </c>
      <c r="C1679" s="1">
        <v>187.205394744676</v>
      </c>
      <c r="D1679" s="2">
        <f t="shared" si="1"/>
        <v>5.706452428</v>
      </c>
      <c r="E1679" s="2">
        <f t="shared" si="2"/>
        <v>84.91486941</v>
      </c>
    </row>
    <row r="1680">
      <c r="A1680" s="1" t="s">
        <v>5</v>
      </c>
      <c r="B1680" s="1">
        <v>66.2670564801136</v>
      </c>
      <c r="C1680" s="1">
        <v>163.638150655659</v>
      </c>
      <c r="D1680" s="2">
        <f t="shared" si="1"/>
        <v>5.522252498</v>
      </c>
      <c r="E1680" s="2">
        <f t="shared" si="2"/>
        <v>74.22495603</v>
      </c>
    </row>
    <row r="1681">
      <c r="A1681" s="1" t="s">
        <v>5</v>
      </c>
      <c r="B1681" s="1">
        <v>65.7740120104543</v>
      </c>
      <c r="C1681" s="1">
        <v>156.968073866854</v>
      </c>
      <c r="D1681" s="2">
        <f t="shared" si="1"/>
        <v>5.481165475</v>
      </c>
      <c r="E1681" s="2">
        <f t="shared" si="2"/>
        <v>71.19946256</v>
      </c>
    </row>
    <row r="1682">
      <c r="A1682" s="1" t="s">
        <v>5</v>
      </c>
      <c r="B1682" s="1">
        <v>64.4613458971268</v>
      </c>
      <c r="C1682" s="1">
        <v>158.900434324327</v>
      </c>
      <c r="D1682" s="2">
        <f t="shared" si="1"/>
        <v>5.371776676</v>
      </c>
      <c r="E1682" s="2">
        <f t="shared" si="2"/>
        <v>72.07596581</v>
      </c>
    </row>
    <row r="1683">
      <c r="A1683" s="1" t="s">
        <v>5</v>
      </c>
      <c r="B1683" s="1">
        <v>65.8549627565603</v>
      </c>
      <c r="C1683" s="1">
        <v>154.965398921107</v>
      </c>
      <c r="D1683" s="2">
        <f t="shared" si="1"/>
        <v>5.487911368</v>
      </c>
      <c r="E1683" s="2">
        <f t="shared" si="2"/>
        <v>70.29106523</v>
      </c>
    </row>
    <row r="1684">
      <c r="A1684" s="1" t="s">
        <v>5</v>
      </c>
      <c r="B1684" s="1">
        <v>69.9027563992005</v>
      </c>
      <c r="C1684" s="1">
        <v>177.712966560632</v>
      </c>
      <c r="D1684" s="2">
        <f t="shared" si="1"/>
        <v>5.82522737</v>
      </c>
      <c r="E1684" s="2">
        <f t="shared" si="2"/>
        <v>80.60917993</v>
      </c>
    </row>
    <row r="1685">
      <c r="A1685" s="1" t="s">
        <v>5</v>
      </c>
      <c r="B1685" s="1">
        <v>69.1344005045772</v>
      </c>
      <c r="C1685" s="1">
        <v>196.330311649716</v>
      </c>
      <c r="D1685" s="2">
        <f t="shared" si="1"/>
        <v>5.761197738</v>
      </c>
      <c r="E1685" s="2">
        <f t="shared" si="2"/>
        <v>89.05385872</v>
      </c>
    </row>
    <row r="1686">
      <c r="A1686" s="1" t="s">
        <v>5</v>
      </c>
      <c r="B1686" s="1">
        <v>70.4816238228905</v>
      </c>
      <c r="C1686" s="1">
        <v>194.161782264978</v>
      </c>
      <c r="D1686" s="2">
        <f t="shared" si="1"/>
        <v>5.873466303</v>
      </c>
      <c r="E1686" s="2">
        <f t="shared" si="2"/>
        <v>88.07023114</v>
      </c>
    </row>
    <row r="1687">
      <c r="A1687" s="1" t="s">
        <v>5</v>
      </c>
      <c r="B1687" s="1">
        <v>73.5073600149748</v>
      </c>
      <c r="C1687" s="1">
        <v>209.698039292538</v>
      </c>
      <c r="D1687" s="2">
        <f t="shared" si="1"/>
        <v>6.125610884</v>
      </c>
      <c r="E1687" s="2">
        <f t="shared" si="2"/>
        <v>95.11735304</v>
      </c>
    </row>
    <row r="1688">
      <c r="A1688" s="1" t="s">
        <v>5</v>
      </c>
      <c r="B1688" s="1">
        <v>72.3147754051967</v>
      </c>
      <c r="C1688" s="1">
        <v>194.891588953445</v>
      </c>
      <c r="D1688" s="2">
        <f t="shared" si="1"/>
        <v>6.026228873</v>
      </c>
      <c r="E1688" s="2">
        <f t="shared" si="2"/>
        <v>88.40126562</v>
      </c>
    </row>
    <row r="1689">
      <c r="A1689" s="1" t="s">
        <v>5</v>
      </c>
      <c r="B1689" s="1">
        <v>73.7487510165311</v>
      </c>
      <c r="C1689" s="1">
        <v>203.999702807105</v>
      </c>
      <c r="D1689" s="2">
        <f t="shared" si="1"/>
        <v>6.145726793</v>
      </c>
      <c r="E1689" s="2">
        <f t="shared" si="2"/>
        <v>92.5326332</v>
      </c>
    </row>
    <row r="1690">
      <c r="A1690" s="1" t="s">
        <v>5</v>
      </c>
      <c r="B1690" s="1">
        <v>73.541184326439</v>
      </c>
      <c r="C1690" s="1">
        <v>212.030375733436</v>
      </c>
      <c r="D1690" s="2">
        <f t="shared" si="1"/>
        <v>6.128429576</v>
      </c>
      <c r="E1690" s="2">
        <f t="shared" si="2"/>
        <v>96.17528219</v>
      </c>
    </row>
    <row r="1691">
      <c r="A1691" s="1" t="s">
        <v>5</v>
      </c>
      <c r="B1691" s="1">
        <v>63.0944832212484</v>
      </c>
      <c r="C1691" s="1">
        <v>154.888895277244</v>
      </c>
      <c r="D1691" s="2">
        <f t="shared" si="1"/>
        <v>5.257871499</v>
      </c>
      <c r="E1691" s="2">
        <f t="shared" si="2"/>
        <v>70.25636379</v>
      </c>
    </row>
    <row r="1692">
      <c r="A1692" s="1" t="s">
        <v>5</v>
      </c>
      <c r="B1692" s="1">
        <v>72.2670868251364</v>
      </c>
      <c r="C1692" s="1">
        <v>209.633317284708</v>
      </c>
      <c r="D1692" s="2">
        <f t="shared" si="1"/>
        <v>6.022254827</v>
      </c>
      <c r="E1692" s="2">
        <f t="shared" si="2"/>
        <v>95.08799565</v>
      </c>
    </row>
    <row r="1693">
      <c r="A1693" s="1" t="s">
        <v>5</v>
      </c>
      <c r="B1693" s="1">
        <v>71.119087573139</v>
      </c>
      <c r="C1693" s="1">
        <v>174.552344065815</v>
      </c>
      <c r="D1693" s="2">
        <f t="shared" si="1"/>
        <v>5.92658826</v>
      </c>
      <c r="E1693" s="2">
        <f t="shared" si="2"/>
        <v>79.17554685</v>
      </c>
    </row>
    <row r="1694">
      <c r="A1694" s="1" t="s">
        <v>5</v>
      </c>
      <c r="B1694" s="1">
        <v>72.0057094040432</v>
      </c>
      <c r="C1694" s="1">
        <v>205.961922492582</v>
      </c>
      <c r="D1694" s="2">
        <f t="shared" si="1"/>
        <v>6.000473383</v>
      </c>
      <c r="E1694" s="2">
        <f t="shared" si="2"/>
        <v>93.42268035</v>
      </c>
    </row>
    <row r="1695">
      <c r="A1695" s="1" t="s">
        <v>5</v>
      </c>
      <c r="B1695" s="1">
        <v>66.7034796444077</v>
      </c>
      <c r="C1695" s="1">
        <v>189.430028578934</v>
      </c>
      <c r="D1695" s="2">
        <f t="shared" si="1"/>
        <v>5.55862108</v>
      </c>
      <c r="E1695" s="2">
        <f t="shared" si="2"/>
        <v>85.92394552</v>
      </c>
    </row>
    <row r="1696">
      <c r="A1696" s="1" t="s">
        <v>5</v>
      </c>
      <c r="B1696" s="1">
        <v>63.5714114494818</v>
      </c>
      <c r="C1696" s="1">
        <v>144.815032029167</v>
      </c>
      <c r="D1696" s="2">
        <f t="shared" si="1"/>
        <v>5.297615502</v>
      </c>
      <c r="E1696" s="2">
        <f t="shared" si="2"/>
        <v>65.68694001</v>
      </c>
    </row>
    <row r="1697">
      <c r="A1697" s="1" t="s">
        <v>5</v>
      </c>
      <c r="B1697" s="1">
        <v>70.6980120714592</v>
      </c>
      <c r="C1697" s="1">
        <v>187.018458438731</v>
      </c>
      <c r="D1697" s="2">
        <f t="shared" si="1"/>
        <v>5.891498649</v>
      </c>
      <c r="E1697" s="2">
        <f t="shared" si="2"/>
        <v>84.8300766</v>
      </c>
    </row>
    <row r="1698">
      <c r="A1698" s="1" t="s">
        <v>5</v>
      </c>
      <c r="B1698" s="1">
        <v>75.6828079116554</v>
      </c>
      <c r="C1698" s="1">
        <v>232.104476046529</v>
      </c>
      <c r="D1698" s="2">
        <f t="shared" si="1"/>
        <v>6.306898137</v>
      </c>
      <c r="E1698" s="2">
        <f t="shared" si="2"/>
        <v>105.2807335</v>
      </c>
    </row>
    <row r="1699">
      <c r="A1699" s="1" t="s">
        <v>5</v>
      </c>
      <c r="B1699" s="1">
        <v>68.1621465269653</v>
      </c>
      <c r="C1699" s="1">
        <v>183.232711788673</v>
      </c>
      <c r="D1699" s="2">
        <f t="shared" si="1"/>
        <v>5.680176605</v>
      </c>
      <c r="E1699" s="2">
        <f t="shared" si="2"/>
        <v>83.11289221</v>
      </c>
    </row>
    <row r="1700">
      <c r="A1700" s="1" t="s">
        <v>5</v>
      </c>
      <c r="B1700" s="1">
        <v>70.2252520013285</v>
      </c>
      <c r="C1700" s="1">
        <v>191.709066845333</v>
      </c>
      <c r="D1700" s="2">
        <f t="shared" si="1"/>
        <v>5.852101993</v>
      </c>
      <c r="E1700" s="2">
        <f t="shared" si="2"/>
        <v>86.95769905</v>
      </c>
    </row>
    <row r="1701">
      <c r="A1701" s="1" t="s">
        <v>5</v>
      </c>
      <c r="B1701" s="1">
        <v>71.5652564587241</v>
      </c>
      <c r="C1701" s="1">
        <v>194.721856413693</v>
      </c>
      <c r="D1701" s="2">
        <f t="shared" si="1"/>
        <v>5.963768986</v>
      </c>
      <c r="E1701" s="2">
        <f t="shared" si="2"/>
        <v>88.32427629</v>
      </c>
    </row>
    <row r="1702">
      <c r="A1702" s="1" t="s">
        <v>5</v>
      </c>
      <c r="B1702" s="1">
        <v>71.6576596011603</v>
      </c>
      <c r="C1702" s="1">
        <v>204.426255570436</v>
      </c>
      <c r="D1702" s="2">
        <f t="shared" si="1"/>
        <v>5.971469245</v>
      </c>
      <c r="E1702" s="2">
        <f t="shared" si="2"/>
        <v>92.72611412</v>
      </c>
    </row>
    <row r="1703">
      <c r="A1703" s="1" t="s">
        <v>5</v>
      </c>
      <c r="B1703" s="1">
        <v>74.6704347564838</v>
      </c>
      <c r="C1703" s="1">
        <v>207.908061632395</v>
      </c>
      <c r="D1703" s="2">
        <f t="shared" si="1"/>
        <v>6.222533741</v>
      </c>
      <c r="E1703" s="2">
        <f t="shared" si="2"/>
        <v>94.30543349</v>
      </c>
    </row>
    <row r="1704">
      <c r="A1704" s="1" t="s">
        <v>5</v>
      </c>
      <c r="B1704" s="1">
        <v>66.80502560959</v>
      </c>
      <c r="C1704" s="1">
        <v>174.335490583107</v>
      </c>
      <c r="D1704" s="2">
        <f t="shared" si="1"/>
        <v>5.567083241</v>
      </c>
      <c r="E1704" s="2">
        <f t="shared" si="2"/>
        <v>79.07718384</v>
      </c>
    </row>
    <row r="1705">
      <c r="A1705" s="1" t="s">
        <v>5</v>
      </c>
      <c r="B1705" s="1">
        <v>68.0245691600181</v>
      </c>
      <c r="C1705" s="1">
        <v>185.404851939128</v>
      </c>
      <c r="D1705" s="2">
        <f t="shared" si="1"/>
        <v>5.668711829</v>
      </c>
      <c r="E1705" s="2">
        <f t="shared" si="2"/>
        <v>84.0981576</v>
      </c>
    </row>
    <row r="1706">
      <c r="A1706" s="1" t="s">
        <v>5</v>
      </c>
      <c r="B1706" s="1">
        <v>68.2131444752004</v>
      </c>
      <c r="C1706" s="1">
        <v>168.168504168262</v>
      </c>
      <c r="D1706" s="2">
        <f t="shared" si="1"/>
        <v>5.684426432</v>
      </c>
      <c r="E1706" s="2">
        <f t="shared" si="2"/>
        <v>76.27988814</v>
      </c>
    </row>
    <row r="1707">
      <c r="A1707" s="1" t="s">
        <v>5</v>
      </c>
      <c r="B1707" s="1">
        <v>72.0595913647095</v>
      </c>
      <c r="C1707" s="1">
        <v>203.925879957815</v>
      </c>
      <c r="D1707" s="2">
        <f t="shared" si="1"/>
        <v>6.004963545</v>
      </c>
      <c r="E1707" s="2">
        <f t="shared" si="2"/>
        <v>92.49914774</v>
      </c>
    </row>
    <row r="1708">
      <c r="A1708" s="1" t="s">
        <v>5</v>
      </c>
      <c r="B1708" s="1">
        <v>66.7049804510998</v>
      </c>
      <c r="C1708" s="1">
        <v>164.179485990267</v>
      </c>
      <c r="D1708" s="2">
        <f t="shared" si="1"/>
        <v>5.558746147</v>
      </c>
      <c r="E1708" s="2">
        <f t="shared" si="2"/>
        <v>74.47050141</v>
      </c>
    </row>
    <row r="1709">
      <c r="A1709" s="1" t="s">
        <v>5</v>
      </c>
      <c r="B1709" s="1">
        <v>65.0996356494004</v>
      </c>
      <c r="C1709" s="1">
        <v>180.793710519115</v>
      </c>
      <c r="D1709" s="2">
        <f t="shared" si="1"/>
        <v>5.424967467</v>
      </c>
      <c r="E1709" s="2">
        <f t="shared" si="2"/>
        <v>82.00658074</v>
      </c>
    </row>
    <row r="1710">
      <c r="A1710" s="1" t="s">
        <v>5</v>
      </c>
      <c r="B1710" s="1">
        <v>68.2276145940888</v>
      </c>
      <c r="C1710" s="1">
        <v>174.712431932758</v>
      </c>
      <c r="D1710" s="2">
        <f t="shared" si="1"/>
        <v>5.685632275</v>
      </c>
      <c r="E1710" s="2">
        <f t="shared" si="2"/>
        <v>79.24816143</v>
      </c>
    </row>
    <row r="1711">
      <c r="A1711" s="1" t="s">
        <v>5</v>
      </c>
      <c r="B1711" s="1">
        <v>70.2775896278986</v>
      </c>
      <c r="C1711" s="1">
        <v>198.728522620424</v>
      </c>
      <c r="D1711" s="2">
        <f t="shared" si="1"/>
        <v>5.85646346</v>
      </c>
      <c r="E1711" s="2">
        <f t="shared" si="2"/>
        <v>90.14166803</v>
      </c>
    </row>
    <row r="1712">
      <c r="A1712" s="1" t="s">
        <v>5</v>
      </c>
      <c r="B1712" s="1">
        <v>68.9929940710554</v>
      </c>
      <c r="C1712" s="1">
        <v>166.795209231282</v>
      </c>
      <c r="D1712" s="2">
        <f t="shared" si="1"/>
        <v>5.749413873</v>
      </c>
      <c r="E1712" s="2">
        <f t="shared" si="2"/>
        <v>75.65697255</v>
      </c>
    </row>
    <row r="1713">
      <c r="A1713" s="1" t="s">
        <v>5</v>
      </c>
      <c r="B1713" s="1">
        <v>72.8176363279467</v>
      </c>
      <c r="C1713" s="1">
        <v>202.948003531212</v>
      </c>
      <c r="D1713" s="2">
        <f t="shared" si="1"/>
        <v>6.068133933</v>
      </c>
      <c r="E1713" s="2">
        <f t="shared" si="2"/>
        <v>92.05559082</v>
      </c>
    </row>
    <row r="1714">
      <c r="A1714" s="1" t="s">
        <v>5</v>
      </c>
      <c r="B1714" s="1">
        <v>70.4832883358863</v>
      </c>
      <c r="C1714" s="1">
        <v>190.522037427247</v>
      </c>
      <c r="D1714" s="2">
        <f t="shared" si="1"/>
        <v>5.873605012</v>
      </c>
      <c r="E1714" s="2">
        <f t="shared" si="2"/>
        <v>86.419272</v>
      </c>
    </row>
    <row r="1715">
      <c r="A1715" s="1" t="s">
        <v>5</v>
      </c>
      <c r="B1715" s="1">
        <v>69.2651396159888</v>
      </c>
      <c r="C1715" s="1">
        <v>172.30039050559</v>
      </c>
      <c r="D1715" s="2">
        <f t="shared" si="1"/>
        <v>5.772092659</v>
      </c>
      <c r="E1715" s="2">
        <f t="shared" si="2"/>
        <v>78.15407873</v>
      </c>
    </row>
    <row r="1716">
      <c r="A1716" s="1" t="s">
        <v>5</v>
      </c>
      <c r="B1716" s="1">
        <v>66.1180620994522</v>
      </c>
      <c r="C1716" s="1">
        <v>181.014107898674</v>
      </c>
      <c r="D1716" s="2">
        <f t="shared" si="1"/>
        <v>5.509836304</v>
      </c>
      <c r="E1716" s="2">
        <f t="shared" si="2"/>
        <v>82.10655123</v>
      </c>
    </row>
    <row r="1717">
      <c r="A1717" s="1" t="s">
        <v>5</v>
      </c>
      <c r="B1717" s="1">
        <v>60.9667232822144</v>
      </c>
      <c r="C1717" s="1">
        <v>134.822826663623</v>
      </c>
      <c r="D1717" s="2">
        <f t="shared" si="1"/>
        <v>5.080558241</v>
      </c>
      <c r="E1717" s="2">
        <f t="shared" si="2"/>
        <v>61.15455559</v>
      </c>
    </row>
    <row r="1718">
      <c r="A1718" s="1" t="s">
        <v>5</v>
      </c>
      <c r="B1718" s="1">
        <v>66.0829084373533</v>
      </c>
      <c r="C1718" s="1">
        <v>169.617201955091</v>
      </c>
      <c r="D1718" s="2">
        <f t="shared" si="1"/>
        <v>5.506906834</v>
      </c>
      <c r="E1718" s="2">
        <f t="shared" si="2"/>
        <v>76.93700587</v>
      </c>
    </row>
    <row r="1719">
      <c r="A1719" s="1" t="s">
        <v>5</v>
      </c>
      <c r="B1719" s="1">
        <v>69.3382979522991</v>
      </c>
      <c r="C1719" s="1">
        <v>198.389549089506</v>
      </c>
      <c r="D1719" s="2">
        <f t="shared" si="1"/>
        <v>5.778189185</v>
      </c>
      <c r="E1719" s="2">
        <f t="shared" si="2"/>
        <v>89.98791235</v>
      </c>
    </row>
    <row r="1720">
      <c r="A1720" s="1" t="s">
        <v>5</v>
      </c>
      <c r="B1720" s="1">
        <v>70.7963452377364</v>
      </c>
      <c r="C1720" s="1">
        <v>192.293168460958</v>
      </c>
      <c r="D1720" s="2">
        <f t="shared" si="1"/>
        <v>5.899693077</v>
      </c>
      <c r="E1720" s="2">
        <f t="shared" si="2"/>
        <v>87.22264287</v>
      </c>
    </row>
    <row r="1721">
      <c r="A1721" s="1" t="s">
        <v>5</v>
      </c>
      <c r="B1721" s="1">
        <v>64.8415282349549</v>
      </c>
      <c r="C1721" s="1">
        <v>161.193051350145</v>
      </c>
      <c r="D1721" s="2">
        <f t="shared" si="1"/>
        <v>5.403458525</v>
      </c>
      <c r="E1721" s="2">
        <f t="shared" si="2"/>
        <v>73.11587855</v>
      </c>
    </row>
    <row r="1722">
      <c r="A1722" s="1" t="s">
        <v>5</v>
      </c>
      <c r="B1722" s="1">
        <v>66.9148940813195</v>
      </c>
      <c r="C1722" s="1">
        <v>169.882489592538</v>
      </c>
      <c r="D1722" s="2">
        <f t="shared" si="1"/>
        <v>5.576238943</v>
      </c>
      <c r="E1722" s="2">
        <f t="shared" si="2"/>
        <v>77.05733822</v>
      </c>
    </row>
    <row r="1723">
      <c r="A1723" s="1" t="s">
        <v>5</v>
      </c>
      <c r="B1723" s="1">
        <v>71.1965868763911</v>
      </c>
      <c r="C1723" s="1">
        <v>191.683842483212</v>
      </c>
      <c r="D1723" s="2">
        <f t="shared" si="1"/>
        <v>5.933046533</v>
      </c>
      <c r="E1723" s="2">
        <f t="shared" si="2"/>
        <v>86.94625748</v>
      </c>
    </row>
    <row r="1724">
      <c r="A1724" s="1" t="s">
        <v>5</v>
      </c>
      <c r="B1724" s="1">
        <v>67.6604230453665</v>
      </c>
      <c r="C1724" s="1">
        <v>173.384719262428</v>
      </c>
      <c r="D1724" s="2">
        <f t="shared" si="1"/>
        <v>5.638366332</v>
      </c>
      <c r="E1724" s="2">
        <f t="shared" si="2"/>
        <v>78.64592158</v>
      </c>
    </row>
    <row r="1725">
      <c r="A1725" s="1" t="s">
        <v>5</v>
      </c>
      <c r="B1725" s="1">
        <v>68.4961334362529</v>
      </c>
      <c r="C1725" s="1">
        <v>182.182992130117</v>
      </c>
      <c r="D1725" s="2">
        <f t="shared" si="1"/>
        <v>5.708008836</v>
      </c>
      <c r="E1725" s="2">
        <f t="shared" si="2"/>
        <v>82.63674777</v>
      </c>
    </row>
    <row r="1726">
      <c r="A1726" s="1" t="s">
        <v>5</v>
      </c>
      <c r="B1726" s="1">
        <v>67.1401859752249</v>
      </c>
      <c r="C1726" s="1">
        <v>188.848498569182</v>
      </c>
      <c r="D1726" s="2">
        <f t="shared" si="1"/>
        <v>5.59501326</v>
      </c>
      <c r="E1726" s="2">
        <f t="shared" si="2"/>
        <v>85.66016816</v>
      </c>
    </row>
    <row r="1727">
      <c r="A1727" s="1" t="s">
        <v>5</v>
      </c>
      <c r="B1727" s="1">
        <v>68.0311723088424</v>
      </c>
      <c r="C1727" s="1">
        <v>176.665352902051</v>
      </c>
      <c r="D1727" s="2">
        <f t="shared" si="1"/>
        <v>5.669262091</v>
      </c>
      <c r="E1727" s="2">
        <f t="shared" si="2"/>
        <v>80.13399075</v>
      </c>
    </row>
    <row r="1728">
      <c r="A1728" s="1" t="s">
        <v>5</v>
      </c>
      <c r="B1728" s="1">
        <v>71.0306169514211</v>
      </c>
      <c r="C1728" s="1">
        <v>217.490957724472</v>
      </c>
      <c r="D1728" s="2">
        <f t="shared" si="1"/>
        <v>5.919215712</v>
      </c>
      <c r="E1728" s="2">
        <f t="shared" si="2"/>
        <v>98.6521585</v>
      </c>
    </row>
    <row r="1729">
      <c r="A1729" s="1" t="s">
        <v>5</v>
      </c>
      <c r="B1729" s="1">
        <v>65.6249209440502</v>
      </c>
      <c r="C1729" s="1">
        <v>168.035235364942</v>
      </c>
      <c r="D1729" s="2">
        <f t="shared" si="1"/>
        <v>5.468741225</v>
      </c>
      <c r="E1729" s="2">
        <f t="shared" si="2"/>
        <v>76.21943848</v>
      </c>
    </row>
    <row r="1730">
      <c r="A1730" s="1" t="s">
        <v>5</v>
      </c>
      <c r="B1730" s="1">
        <v>68.6790348699896</v>
      </c>
      <c r="C1730" s="1">
        <v>177.521933002092</v>
      </c>
      <c r="D1730" s="2">
        <f t="shared" si="1"/>
        <v>5.723250617</v>
      </c>
      <c r="E1730" s="2">
        <f t="shared" si="2"/>
        <v>80.52252863</v>
      </c>
    </row>
    <row r="1731">
      <c r="A1731" s="1" t="s">
        <v>5</v>
      </c>
      <c r="B1731" s="1">
        <v>72.2642057730165</v>
      </c>
      <c r="C1731" s="1">
        <v>204.416126921461</v>
      </c>
      <c r="D1731" s="2">
        <f t="shared" si="1"/>
        <v>6.022014739</v>
      </c>
      <c r="E1731" s="2">
        <f t="shared" si="2"/>
        <v>92.72151984</v>
      </c>
    </row>
    <row r="1732">
      <c r="A1732" s="1" t="s">
        <v>5</v>
      </c>
      <c r="B1732" s="1">
        <v>69.8072752097695</v>
      </c>
      <c r="C1732" s="1">
        <v>217.18974145849</v>
      </c>
      <c r="D1732" s="2">
        <f t="shared" si="1"/>
        <v>5.817270607</v>
      </c>
      <c r="E1732" s="2">
        <f t="shared" si="2"/>
        <v>98.51552921</v>
      </c>
    </row>
    <row r="1733">
      <c r="A1733" s="1" t="s">
        <v>5</v>
      </c>
      <c r="B1733" s="1">
        <v>66.3981283772914</v>
      </c>
      <c r="C1733" s="1">
        <v>170.217451156822</v>
      </c>
      <c r="D1733" s="2">
        <f t="shared" si="1"/>
        <v>5.533175152</v>
      </c>
      <c r="E1733" s="2">
        <f t="shared" si="2"/>
        <v>77.20927411</v>
      </c>
    </row>
    <row r="1734">
      <c r="A1734" s="1" t="s">
        <v>5</v>
      </c>
      <c r="B1734" s="1">
        <v>67.590168231932</v>
      </c>
      <c r="C1734" s="1">
        <v>174.009152152765</v>
      </c>
      <c r="D1734" s="2">
        <f t="shared" si="1"/>
        <v>5.632511766</v>
      </c>
      <c r="E1734" s="2">
        <f t="shared" si="2"/>
        <v>78.92915934</v>
      </c>
    </row>
    <row r="1735">
      <c r="A1735" s="1" t="s">
        <v>5</v>
      </c>
      <c r="B1735" s="1">
        <v>71.0890956635457</v>
      </c>
      <c r="C1735" s="1">
        <v>188.116045768091</v>
      </c>
      <c r="D1735" s="2">
        <f t="shared" si="1"/>
        <v>5.924088936</v>
      </c>
      <c r="E1735" s="2">
        <f t="shared" si="2"/>
        <v>85.32793343</v>
      </c>
    </row>
    <row r="1736">
      <c r="A1736" s="1" t="s">
        <v>5</v>
      </c>
      <c r="B1736" s="1">
        <v>65.8199775510954</v>
      </c>
      <c r="C1736" s="1">
        <v>172.746364978593</v>
      </c>
      <c r="D1736" s="2">
        <f t="shared" si="1"/>
        <v>5.484995935</v>
      </c>
      <c r="E1736" s="2">
        <f t="shared" si="2"/>
        <v>78.35636918</v>
      </c>
    </row>
    <row r="1737">
      <c r="A1737" s="1" t="s">
        <v>5</v>
      </c>
      <c r="B1737" s="1">
        <v>68.5608541143992</v>
      </c>
      <c r="C1737" s="1">
        <v>186.401101170042</v>
      </c>
      <c r="D1737" s="2">
        <f t="shared" si="1"/>
        <v>5.713402224</v>
      </c>
      <c r="E1737" s="2">
        <f t="shared" si="2"/>
        <v>84.55004828</v>
      </c>
    </row>
    <row r="1738">
      <c r="A1738" s="1" t="s">
        <v>5</v>
      </c>
      <c r="B1738" s="1">
        <v>69.7186418095458</v>
      </c>
      <c r="C1738" s="1">
        <v>205.149302542524</v>
      </c>
      <c r="D1738" s="2">
        <f t="shared" si="1"/>
        <v>5.809884494</v>
      </c>
      <c r="E1738" s="2">
        <f t="shared" si="2"/>
        <v>93.05408244</v>
      </c>
    </row>
    <row r="1739">
      <c r="A1739" s="1" t="s">
        <v>5</v>
      </c>
      <c r="B1739" s="1">
        <v>72.0552070166135</v>
      </c>
      <c r="C1739" s="1">
        <v>205.676441963688</v>
      </c>
      <c r="D1739" s="2">
        <f t="shared" si="1"/>
        <v>6.004598183</v>
      </c>
      <c r="E1739" s="2">
        <f t="shared" si="2"/>
        <v>93.29318866</v>
      </c>
    </row>
    <row r="1740">
      <c r="A1740" s="1" t="s">
        <v>5</v>
      </c>
      <c r="B1740" s="1">
        <v>67.6525299734888</v>
      </c>
      <c r="C1740" s="1">
        <v>180.871137652334</v>
      </c>
      <c r="D1740" s="2">
        <f t="shared" si="1"/>
        <v>5.637708576</v>
      </c>
      <c r="E1740" s="2">
        <f t="shared" si="2"/>
        <v>82.04170107</v>
      </c>
    </row>
    <row r="1741">
      <c r="A1741" s="1" t="s">
        <v>5</v>
      </c>
      <c r="B1741" s="1">
        <v>69.7628785446196</v>
      </c>
      <c r="C1741" s="1">
        <v>189.828312637646</v>
      </c>
      <c r="D1741" s="2">
        <f t="shared" si="1"/>
        <v>5.813570887</v>
      </c>
      <c r="E1741" s="2">
        <f t="shared" si="2"/>
        <v>86.10460399</v>
      </c>
    </row>
    <row r="1742">
      <c r="A1742" s="1" t="s">
        <v>5</v>
      </c>
      <c r="B1742" s="1">
        <v>66.9163353055282</v>
      </c>
      <c r="C1742" s="1">
        <v>175.203934564897</v>
      </c>
      <c r="D1742" s="2">
        <f t="shared" si="1"/>
        <v>5.576359045</v>
      </c>
      <c r="E1742" s="2">
        <f t="shared" si="2"/>
        <v>79.47110309</v>
      </c>
    </row>
    <row r="1743">
      <c r="A1743" s="1" t="s">
        <v>5</v>
      </c>
      <c r="B1743" s="1">
        <v>71.6938805892545</v>
      </c>
      <c r="C1743" s="1">
        <v>196.726281981995</v>
      </c>
      <c r="D1743" s="2">
        <f t="shared" si="1"/>
        <v>5.974487659</v>
      </c>
      <c r="E1743" s="2">
        <f t="shared" si="2"/>
        <v>89.2334677</v>
      </c>
    </row>
    <row r="1744">
      <c r="A1744" s="1" t="s">
        <v>5</v>
      </c>
      <c r="B1744" s="1">
        <v>69.0340650960745</v>
      </c>
      <c r="C1744" s="1">
        <v>183.557049016817</v>
      </c>
      <c r="D1744" s="2">
        <f t="shared" si="1"/>
        <v>5.752836457</v>
      </c>
      <c r="E1744" s="2">
        <f t="shared" si="2"/>
        <v>83.26000898</v>
      </c>
    </row>
    <row r="1745">
      <c r="A1745" s="1" t="s">
        <v>5</v>
      </c>
      <c r="B1745" s="1">
        <v>68.6397698200344</v>
      </c>
      <c r="C1745" s="1">
        <v>203.005896094637</v>
      </c>
      <c r="D1745" s="2">
        <f t="shared" si="1"/>
        <v>5.71997853</v>
      </c>
      <c r="E1745" s="2">
        <f t="shared" si="2"/>
        <v>92.08185042</v>
      </c>
    </row>
    <row r="1746">
      <c r="A1746" s="1" t="s">
        <v>5</v>
      </c>
      <c r="B1746" s="1">
        <v>68.2112871008897</v>
      </c>
      <c r="C1746" s="1">
        <v>190.584200470746</v>
      </c>
      <c r="D1746" s="2">
        <f t="shared" si="1"/>
        <v>5.684271651</v>
      </c>
      <c r="E1746" s="2">
        <f t="shared" si="2"/>
        <v>86.44746866</v>
      </c>
    </row>
    <row r="1747">
      <c r="A1747" s="1" t="s">
        <v>5</v>
      </c>
      <c r="B1747" s="1">
        <v>67.4562718277839</v>
      </c>
      <c r="C1747" s="1">
        <v>166.39065630828</v>
      </c>
      <c r="D1747" s="2">
        <f t="shared" si="1"/>
        <v>5.621353737</v>
      </c>
      <c r="E1747" s="2">
        <f t="shared" si="2"/>
        <v>75.47347058</v>
      </c>
    </row>
    <row r="1748">
      <c r="A1748" s="1" t="s">
        <v>5</v>
      </c>
      <c r="B1748" s="1">
        <v>68.164232772446</v>
      </c>
      <c r="C1748" s="1">
        <v>191.830234706788</v>
      </c>
      <c r="D1748" s="2">
        <f t="shared" si="1"/>
        <v>5.680350459</v>
      </c>
      <c r="E1748" s="2">
        <f t="shared" si="2"/>
        <v>87.01265982</v>
      </c>
    </row>
    <row r="1749">
      <c r="A1749" s="1" t="s">
        <v>5</v>
      </c>
      <c r="B1749" s="1">
        <v>70.9468359659473</v>
      </c>
      <c r="C1749" s="1">
        <v>193.506341058435</v>
      </c>
      <c r="D1749" s="2">
        <f t="shared" si="1"/>
        <v>5.912233966</v>
      </c>
      <c r="E1749" s="2">
        <f t="shared" si="2"/>
        <v>87.77292825</v>
      </c>
    </row>
    <row r="1750">
      <c r="A1750" s="1" t="s">
        <v>5</v>
      </c>
      <c r="B1750" s="1">
        <v>70.686247451505</v>
      </c>
      <c r="C1750" s="1">
        <v>194.943655052901</v>
      </c>
      <c r="D1750" s="2">
        <f t="shared" si="1"/>
        <v>5.890518265</v>
      </c>
      <c r="E1750" s="2">
        <f t="shared" si="2"/>
        <v>88.42488238</v>
      </c>
    </row>
    <row r="1751">
      <c r="A1751" s="1" t="s">
        <v>5</v>
      </c>
      <c r="B1751" s="1">
        <v>70.9675854605587</v>
      </c>
      <c r="C1751" s="1">
        <v>212.826348541347</v>
      </c>
      <c r="D1751" s="2">
        <f t="shared" si="1"/>
        <v>5.913963089</v>
      </c>
      <c r="E1751" s="2">
        <f t="shared" si="2"/>
        <v>96.53632909</v>
      </c>
    </row>
    <row r="1752">
      <c r="A1752" s="1" t="s">
        <v>5</v>
      </c>
      <c r="B1752" s="1">
        <v>74.6046680483172</v>
      </c>
      <c r="C1752" s="1">
        <v>249.946283195065</v>
      </c>
      <c r="D1752" s="2">
        <f t="shared" si="1"/>
        <v>6.217053184</v>
      </c>
      <c r="E1752" s="2">
        <f t="shared" si="2"/>
        <v>113.3736345</v>
      </c>
    </row>
    <row r="1753">
      <c r="A1753" s="1" t="s">
        <v>5</v>
      </c>
      <c r="B1753" s="1">
        <v>64.9485459017462</v>
      </c>
      <c r="C1753" s="1">
        <v>168.534190221593</v>
      </c>
      <c r="D1753" s="2">
        <f t="shared" si="1"/>
        <v>5.41237666</v>
      </c>
      <c r="E1753" s="2">
        <f t="shared" si="2"/>
        <v>76.44576041</v>
      </c>
    </row>
    <row r="1754">
      <c r="A1754" s="1" t="s">
        <v>5</v>
      </c>
      <c r="B1754" s="1">
        <v>67.3926409938615</v>
      </c>
      <c r="C1754" s="1">
        <v>174.030954321797</v>
      </c>
      <c r="D1754" s="2">
        <f t="shared" si="1"/>
        <v>5.61605117</v>
      </c>
      <c r="E1754" s="2">
        <f t="shared" si="2"/>
        <v>78.93904863</v>
      </c>
    </row>
    <row r="1755">
      <c r="A1755" s="1" t="s">
        <v>5</v>
      </c>
      <c r="B1755" s="1">
        <v>70.6745173506145</v>
      </c>
      <c r="C1755" s="1">
        <v>193.55919238721</v>
      </c>
      <c r="D1755" s="2">
        <f t="shared" si="1"/>
        <v>5.889540757</v>
      </c>
      <c r="E1755" s="2">
        <f t="shared" si="2"/>
        <v>87.79690119</v>
      </c>
    </row>
    <row r="1756">
      <c r="A1756" s="1" t="s">
        <v>5</v>
      </c>
      <c r="B1756" s="1">
        <v>71.7035773054573</v>
      </c>
      <c r="C1756" s="1">
        <v>207.110572231481</v>
      </c>
      <c r="D1756" s="2">
        <f t="shared" si="1"/>
        <v>5.975295719</v>
      </c>
      <c r="E1756" s="2">
        <f t="shared" si="2"/>
        <v>93.94369868</v>
      </c>
    </row>
    <row r="1757">
      <c r="A1757" s="1" t="s">
        <v>5</v>
      </c>
      <c r="B1757" s="1">
        <v>70.6782077440821</v>
      </c>
      <c r="C1757" s="1">
        <v>205.817295757818</v>
      </c>
      <c r="D1757" s="2">
        <f t="shared" si="1"/>
        <v>5.889848289</v>
      </c>
      <c r="E1757" s="2">
        <f t="shared" si="2"/>
        <v>93.35707882</v>
      </c>
    </row>
    <row r="1758">
      <c r="A1758" s="1" t="s">
        <v>5</v>
      </c>
      <c r="B1758" s="1">
        <v>70.4736776514207</v>
      </c>
      <c r="C1758" s="1">
        <v>199.356143981321</v>
      </c>
      <c r="D1758" s="2">
        <f t="shared" si="1"/>
        <v>5.872804122</v>
      </c>
      <c r="E1758" s="2">
        <f t="shared" si="2"/>
        <v>90.42635206</v>
      </c>
    </row>
    <row r="1759">
      <c r="A1759" s="1" t="s">
        <v>5</v>
      </c>
      <c r="B1759" s="1">
        <v>68.4235864937691</v>
      </c>
      <c r="C1759" s="1">
        <v>178.620033231448</v>
      </c>
      <c r="D1759" s="2">
        <f t="shared" si="1"/>
        <v>5.70196326</v>
      </c>
      <c r="E1759" s="2">
        <f t="shared" si="2"/>
        <v>81.02061811</v>
      </c>
    </row>
    <row r="1760">
      <c r="A1760" s="1" t="s">
        <v>5</v>
      </c>
      <c r="B1760" s="1">
        <v>70.4180872399804</v>
      </c>
      <c r="C1760" s="1">
        <v>189.57947249652</v>
      </c>
      <c r="D1760" s="2">
        <f t="shared" si="1"/>
        <v>5.868171589</v>
      </c>
      <c r="E1760" s="2">
        <f t="shared" si="2"/>
        <v>85.99173209</v>
      </c>
    </row>
    <row r="1761">
      <c r="A1761" s="1" t="s">
        <v>5</v>
      </c>
      <c r="B1761" s="1">
        <v>71.6763671720677</v>
      </c>
      <c r="C1761" s="1">
        <v>200.20620696213</v>
      </c>
      <c r="D1761" s="2">
        <f t="shared" si="1"/>
        <v>5.973028208</v>
      </c>
      <c r="E1761" s="2">
        <f t="shared" si="2"/>
        <v>90.81193383</v>
      </c>
    </row>
    <row r="1762">
      <c r="A1762" s="1" t="s">
        <v>5</v>
      </c>
      <c r="B1762" s="1">
        <v>67.904421608325</v>
      </c>
      <c r="C1762" s="1">
        <v>165.763925844188</v>
      </c>
      <c r="D1762" s="2">
        <f t="shared" si="1"/>
        <v>5.658699537</v>
      </c>
      <c r="E1762" s="2">
        <f t="shared" si="2"/>
        <v>75.18919065</v>
      </c>
    </row>
    <row r="1763">
      <c r="A1763" s="1" t="s">
        <v>5</v>
      </c>
      <c r="B1763" s="1">
        <v>63.0061801676474</v>
      </c>
      <c r="C1763" s="1">
        <v>151.350571899256</v>
      </c>
      <c r="D1763" s="2">
        <f t="shared" si="1"/>
        <v>5.250512914</v>
      </c>
      <c r="E1763" s="2">
        <f t="shared" si="2"/>
        <v>68.65140861</v>
      </c>
    </row>
    <row r="1764">
      <c r="A1764" s="1" t="s">
        <v>5</v>
      </c>
      <c r="B1764" s="1">
        <v>66.8007189202471</v>
      </c>
      <c r="C1764" s="1">
        <v>174.988190526957</v>
      </c>
      <c r="D1764" s="2">
        <f t="shared" si="1"/>
        <v>5.56672435</v>
      </c>
      <c r="E1764" s="2">
        <f t="shared" si="2"/>
        <v>79.37324332</v>
      </c>
    </row>
    <row r="1765">
      <c r="A1765" s="1" t="s">
        <v>5</v>
      </c>
      <c r="B1765" s="1">
        <v>66.017591670216</v>
      </c>
      <c r="C1765" s="1">
        <v>174.612100076323</v>
      </c>
      <c r="D1765" s="2">
        <f t="shared" si="1"/>
        <v>5.501463772</v>
      </c>
      <c r="E1765" s="2">
        <f t="shared" si="2"/>
        <v>79.2026517</v>
      </c>
    </row>
    <row r="1766">
      <c r="A1766" s="1" t="s">
        <v>5</v>
      </c>
      <c r="B1766" s="1">
        <v>64.9098453269633</v>
      </c>
      <c r="C1766" s="1">
        <v>166.243922643802</v>
      </c>
      <c r="D1766" s="2">
        <f t="shared" si="1"/>
        <v>5.409151614</v>
      </c>
      <c r="E1766" s="2">
        <f t="shared" si="2"/>
        <v>75.40691336</v>
      </c>
    </row>
    <row r="1767">
      <c r="A1767" s="1" t="s">
        <v>5</v>
      </c>
      <c r="B1767" s="1">
        <v>68.5032610130771</v>
      </c>
      <c r="C1767" s="1">
        <v>193.982059494858</v>
      </c>
      <c r="D1767" s="2">
        <f t="shared" si="1"/>
        <v>5.708602801</v>
      </c>
      <c r="E1767" s="2">
        <f t="shared" si="2"/>
        <v>87.98871033</v>
      </c>
    </row>
    <row r="1768">
      <c r="A1768" s="1" t="s">
        <v>5</v>
      </c>
      <c r="B1768" s="1">
        <v>70.0247144837372</v>
      </c>
      <c r="C1768" s="1">
        <v>189.91196464108</v>
      </c>
      <c r="D1768" s="2">
        <f t="shared" si="1"/>
        <v>5.835390539</v>
      </c>
      <c r="E1768" s="2">
        <f t="shared" si="2"/>
        <v>86.14254787</v>
      </c>
    </row>
    <row r="1769">
      <c r="A1769" s="1" t="s">
        <v>5</v>
      </c>
      <c r="B1769" s="1">
        <v>64.5489720237124</v>
      </c>
      <c r="C1769" s="1">
        <v>148.787471303952</v>
      </c>
      <c r="D1769" s="2">
        <f t="shared" si="1"/>
        <v>5.37907885</v>
      </c>
      <c r="E1769" s="2">
        <f t="shared" si="2"/>
        <v>67.48880668</v>
      </c>
    </row>
    <row r="1770">
      <c r="A1770" s="1" t="s">
        <v>5</v>
      </c>
      <c r="B1770" s="1">
        <v>72.461527924717</v>
      </c>
      <c r="C1770" s="1">
        <v>223.315510189209</v>
      </c>
      <c r="D1770" s="2">
        <f t="shared" si="1"/>
        <v>6.038458245</v>
      </c>
      <c r="E1770" s="2">
        <f t="shared" si="2"/>
        <v>101.2941289</v>
      </c>
    </row>
    <row r="1771">
      <c r="A1771" s="1" t="s">
        <v>5</v>
      </c>
      <c r="B1771" s="1">
        <v>69.9639120678988</v>
      </c>
      <c r="C1771" s="1">
        <v>191.065447505672</v>
      </c>
      <c r="D1771" s="2">
        <f t="shared" si="1"/>
        <v>5.830323674</v>
      </c>
      <c r="E1771" s="2">
        <f t="shared" si="2"/>
        <v>86.66575846</v>
      </c>
    </row>
    <row r="1772">
      <c r="A1772" s="1" t="s">
        <v>5</v>
      </c>
      <c r="B1772" s="1">
        <v>69.3194375313327</v>
      </c>
      <c r="C1772" s="1">
        <v>172.455099569056</v>
      </c>
      <c r="D1772" s="2">
        <f t="shared" si="1"/>
        <v>5.776617484</v>
      </c>
      <c r="E1772" s="2">
        <f t="shared" si="2"/>
        <v>78.22425352</v>
      </c>
    </row>
    <row r="1773">
      <c r="A1773" s="1" t="s">
        <v>5</v>
      </c>
      <c r="B1773" s="1">
        <v>69.573259797481</v>
      </c>
      <c r="C1773" s="1">
        <v>191.547176722161</v>
      </c>
      <c r="D1773" s="2">
        <f t="shared" si="1"/>
        <v>5.797769331</v>
      </c>
      <c r="E1773" s="2">
        <f t="shared" si="2"/>
        <v>86.88426698</v>
      </c>
    </row>
    <row r="1774">
      <c r="A1774" s="1" t="s">
        <v>5</v>
      </c>
      <c r="B1774" s="1">
        <v>69.6743679475224</v>
      </c>
      <c r="C1774" s="1">
        <v>192.091677730476</v>
      </c>
      <c r="D1774" s="2">
        <f t="shared" si="1"/>
        <v>5.806195006</v>
      </c>
      <c r="E1774" s="2">
        <f t="shared" si="2"/>
        <v>87.13124829</v>
      </c>
    </row>
    <row r="1775">
      <c r="A1775" s="1" t="s">
        <v>5</v>
      </c>
      <c r="B1775" s="1">
        <v>69.2292191172492</v>
      </c>
      <c r="C1775" s="1">
        <v>177.592699608627</v>
      </c>
      <c r="D1775" s="2">
        <f t="shared" si="1"/>
        <v>5.769099285</v>
      </c>
      <c r="E1775" s="2">
        <f t="shared" si="2"/>
        <v>80.5546278</v>
      </c>
    </row>
    <row r="1776">
      <c r="A1776" s="1" t="s">
        <v>5</v>
      </c>
      <c r="B1776" s="1">
        <v>64.4483876826173</v>
      </c>
      <c r="C1776" s="1">
        <v>162.619097273375</v>
      </c>
      <c r="D1776" s="2">
        <f t="shared" si="1"/>
        <v>5.370696825</v>
      </c>
      <c r="E1776" s="2">
        <f t="shared" si="2"/>
        <v>73.76272157</v>
      </c>
    </row>
    <row r="1777">
      <c r="A1777" s="1" t="s">
        <v>5</v>
      </c>
      <c r="B1777" s="1">
        <v>67.4512093255625</v>
      </c>
      <c r="C1777" s="1">
        <v>177.84598831903</v>
      </c>
      <c r="D1777" s="2">
        <f t="shared" si="1"/>
        <v>5.620931862</v>
      </c>
      <c r="E1777" s="2">
        <f t="shared" si="2"/>
        <v>80.66951753</v>
      </c>
    </row>
    <row r="1778">
      <c r="A1778" s="1" t="s">
        <v>5</v>
      </c>
      <c r="B1778" s="1">
        <v>73.4948611201265</v>
      </c>
      <c r="C1778" s="1">
        <v>214.81984797088</v>
      </c>
      <c r="D1778" s="2">
        <f t="shared" si="1"/>
        <v>6.12456931</v>
      </c>
      <c r="E1778" s="2">
        <f t="shared" si="2"/>
        <v>97.44056448</v>
      </c>
    </row>
    <row r="1779">
      <c r="A1779" s="1" t="s">
        <v>5</v>
      </c>
      <c r="B1779" s="1">
        <v>70.9685634065889</v>
      </c>
      <c r="C1779" s="1">
        <v>204.410163253705</v>
      </c>
      <c r="D1779" s="2">
        <f t="shared" si="1"/>
        <v>5.914044585</v>
      </c>
      <c r="E1779" s="2">
        <f t="shared" si="2"/>
        <v>92.71881477</v>
      </c>
    </row>
    <row r="1780">
      <c r="A1780" s="1" t="s">
        <v>5</v>
      </c>
      <c r="B1780" s="1">
        <v>74.6955227193401</v>
      </c>
      <c r="C1780" s="1">
        <v>225.512386458999</v>
      </c>
      <c r="D1780" s="2">
        <f t="shared" si="1"/>
        <v>6.224624403</v>
      </c>
      <c r="E1780" s="2">
        <f t="shared" si="2"/>
        <v>102.2906144</v>
      </c>
    </row>
    <row r="1781">
      <c r="A1781" s="1" t="s">
        <v>5</v>
      </c>
      <c r="B1781" s="1">
        <v>68.1880966668789</v>
      </c>
      <c r="C1781" s="1">
        <v>190.268425459741</v>
      </c>
      <c r="D1781" s="2">
        <f t="shared" si="1"/>
        <v>5.682339116</v>
      </c>
      <c r="E1781" s="2">
        <f t="shared" si="2"/>
        <v>86.30423564</v>
      </c>
    </row>
    <row r="1782">
      <c r="A1782" s="1" t="s">
        <v>5</v>
      </c>
      <c r="B1782" s="1">
        <v>69.8560223215865</v>
      </c>
      <c r="C1782" s="1">
        <v>207.916686230298</v>
      </c>
      <c r="D1782" s="2">
        <f t="shared" si="1"/>
        <v>5.821332865</v>
      </c>
      <c r="E1782" s="2">
        <f t="shared" si="2"/>
        <v>94.30934554</v>
      </c>
    </row>
    <row r="1783">
      <c r="A1783" s="1" t="s">
        <v>5</v>
      </c>
      <c r="B1783" s="1">
        <v>67.1975110041172</v>
      </c>
      <c r="C1783" s="1">
        <v>177.313563708361</v>
      </c>
      <c r="D1783" s="2">
        <f t="shared" si="1"/>
        <v>5.599790344</v>
      </c>
      <c r="E1783" s="2">
        <f t="shared" si="2"/>
        <v>80.42801399</v>
      </c>
    </row>
    <row r="1784">
      <c r="A1784" s="1" t="s">
        <v>5</v>
      </c>
      <c r="B1784" s="1">
        <v>67.8417923970019</v>
      </c>
      <c r="C1784" s="1">
        <v>192.741685042469</v>
      </c>
      <c r="D1784" s="2">
        <f t="shared" si="1"/>
        <v>5.653480438</v>
      </c>
      <c r="E1784" s="2">
        <f t="shared" si="2"/>
        <v>87.4260864</v>
      </c>
    </row>
    <row r="1785">
      <c r="A1785" s="1" t="s">
        <v>5</v>
      </c>
      <c r="B1785" s="1">
        <v>70.8769871061978</v>
      </c>
      <c r="C1785" s="1">
        <v>218.231538558013</v>
      </c>
      <c r="D1785" s="2">
        <f t="shared" si="1"/>
        <v>5.90641323</v>
      </c>
      <c r="E1785" s="2">
        <f t="shared" si="2"/>
        <v>98.98808004</v>
      </c>
    </row>
    <row r="1786">
      <c r="A1786" s="1" t="s">
        <v>5</v>
      </c>
      <c r="B1786" s="1">
        <v>71.2431116560846</v>
      </c>
      <c r="C1786" s="1">
        <v>192.01726104375</v>
      </c>
      <c r="D1786" s="2">
        <f t="shared" si="1"/>
        <v>5.936923597</v>
      </c>
      <c r="E1786" s="2">
        <f t="shared" si="2"/>
        <v>87.09749347</v>
      </c>
    </row>
    <row r="1787">
      <c r="A1787" s="1" t="s">
        <v>5</v>
      </c>
      <c r="B1787" s="1">
        <v>74.4629865565583</v>
      </c>
      <c r="C1787" s="1">
        <v>219.812906452887</v>
      </c>
      <c r="D1787" s="2">
        <f t="shared" si="1"/>
        <v>6.205246398</v>
      </c>
      <c r="E1787" s="2">
        <f t="shared" si="2"/>
        <v>99.70537586</v>
      </c>
    </row>
    <row r="1788">
      <c r="A1788" s="1" t="s">
        <v>5</v>
      </c>
      <c r="B1788" s="1">
        <v>69.5532683769463</v>
      </c>
      <c r="C1788" s="1">
        <v>183.751097324621</v>
      </c>
      <c r="D1788" s="2">
        <f t="shared" si="1"/>
        <v>5.79610338</v>
      </c>
      <c r="E1788" s="2">
        <f t="shared" si="2"/>
        <v>83.34802774</v>
      </c>
    </row>
    <row r="1789">
      <c r="A1789" s="1" t="s">
        <v>5</v>
      </c>
      <c r="B1789" s="1">
        <v>70.6070255239616</v>
      </c>
      <c r="C1789" s="1">
        <v>183.577380543142</v>
      </c>
      <c r="D1789" s="2">
        <f t="shared" si="1"/>
        <v>5.88391644</v>
      </c>
      <c r="E1789" s="2">
        <f t="shared" si="2"/>
        <v>83.2692312</v>
      </c>
    </row>
    <row r="1790">
      <c r="A1790" s="1" t="s">
        <v>5</v>
      </c>
      <c r="B1790" s="1">
        <v>67.9456298131804</v>
      </c>
      <c r="C1790" s="1">
        <v>183.704177453964</v>
      </c>
      <c r="D1790" s="2">
        <f t="shared" si="1"/>
        <v>5.662133553</v>
      </c>
      <c r="E1790" s="2">
        <f t="shared" si="2"/>
        <v>83.32674526</v>
      </c>
    </row>
    <row r="1791">
      <c r="A1791" s="1" t="s">
        <v>5</v>
      </c>
      <c r="B1791" s="1">
        <v>72.185992275691</v>
      </c>
      <c r="C1791" s="1">
        <v>215.868613523803</v>
      </c>
      <c r="D1791" s="2">
        <f t="shared" si="1"/>
        <v>6.01549695</v>
      </c>
      <c r="E1791" s="2">
        <f t="shared" si="2"/>
        <v>97.91627615</v>
      </c>
    </row>
    <row r="1792">
      <c r="A1792" s="1" t="s">
        <v>5</v>
      </c>
      <c r="B1792" s="1">
        <v>68.0726530945031</v>
      </c>
      <c r="C1792" s="1">
        <v>177.554863409929</v>
      </c>
      <c r="D1792" s="2">
        <f t="shared" si="1"/>
        <v>5.672718822</v>
      </c>
      <c r="E1792" s="2">
        <f t="shared" si="2"/>
        <v>80.5374656</v>
      </c>
    </row>
    <row r="1793">
      <c r="A1793" s="1" t="s">
        <v>5</v>
      </c>
      <c r="B1793" s="1">
        <v>68.6403250785417</v>
      </c>
      <c r="C1793" s="1">
        <v>176.011959093185</v>
      </c>
      <c r="D1793" s="2">
        <f t="shared" si="1"/>
        <v>5.720024802</v>
      </c>
      <c r="E1793" s="2">
        <f t="shared" si="2"/>
        <v>79.83761655</v>
      </c>
    </row>
    <row r="1794">
      <c r="A1794" s="1" t="s">
        <v>5</v>
      </c>
      <c r="B1794" s="1">
        <v>68.8292162440198</v>
      </c>
      <c r="C1794" s="1">
        <v>200.330819451536</v>
      </c>
      <c r="D1794" s="2">
        <f t="shared" si="1"/>
        <v>5.735765726</v>
      </c>
      <c r="E1794" s="2">
        <f t="shared" si="2"/>
        <v>90.86845706</v>
      </c>
    </row>
    <row r="1795">
      <c r="A1795" s="1" t="s">
        <v>5</v>
      </c>
      <c r="B1795" s="1">
        <v>68.0201882652601</v>
      </c>
      <c r="C1795" s="1">
        <v>181.986734456754</v>
      </c>
      <c r="D1795" s="2">
        <f t="shared" si="1"/>
        <v>5.668346755</v>
      </c>
      <c r="E1795" s="2">
        <f t="shared" si="2"/>
        <v>82.54772686</v>
      </c>
    </row>
    <row r="1796">
      <c r="A1796" s="1" t="s">
        <v>5</v>
      </c>
      <c r="B1796" s="1">
        <v>73.6314305763311</v>
      </c>
      <c r="C1796" s="1">
        <v>215.554558736004</v>
      </c>
      <c r="D1796" s="2">
        <f t="shared" si="1"/>
        <v>6.135950094</v>
      </c>
      <c r="E1796" s="2">
        <f t="shared" si="2"/>
        <v>97.77382341</v>
      </c>
    </row>
    <row r="1797">
      <c r="A1797" s="1" t="s">
        <v>5</v>
      </c>
      <c r="B1797" s="1">
        <v>67.35327100956</v>
      </c>
      <c r="C1797" s="1">
        <v>171.160451955719</v>
      </c>
      <c r="D1797" s="2">
        <f t="shared" si="1"/>
        <v>5.612770339</v>
      </c>
      <c r="E1797" s="2">
        <f t="shared" si="2"/>
        <v>77.63701172</v>
      </c>
    </row>
    <row r="1798">
      <c r="A1798" s="1" t="s">
        <v>5</v>
      </c>
      <c r="B1798" s="1">
        <v>73.8418843982711</v>
      </c>
      <c r="C1798" s="1">
        <v>214.032503768682</v>
      </c>
      <c r="D1798" s="2">
        <f t="shared" si="1"/>
        <v>6.153487905</v>
      </c>
      <c r="E1798" s="2">
        <f t="shared" si="2"/>
        <v>97.08343145</v>
      </c>
    </row>
    <row r="1799">
      <c r="A1799" s="1" t="s">
        <v>5</v>
      </c>
      <c r="B1799" s="1">
        <v>66.3581208265962</v>
      </c>
      <c r="C1799" s="1">
        <v>170.053832577434</v>
      </c>
      <c r="D1799" s="2">
        <f t="shared" si="1"/>
        <v>5.52984119</v>
      </c>
      <c r="E1799" s="2">
        <f t="shared" si="2"/>
        <v>77.13505803</v>
      </c>
    </row>
    <row r="1800">
      <c r="A1800" s="1" t="s">
        <v>5</v>
      </c>
      <c r="B1800" s="1">
        <v>72.1735564385227</v>
      </c>
      <c r="C1800" s="1">
        <v>198.68502165998</v>
      </c>
      <c r="D1800" s="2">
        <f t="shared" si="1"/>
        <v>6.014460631</v>
      </c>
      <c r="E1800" s="2">
        <f t="shared" si="2"/>
        <v>90.12193634</v>
      </c>
    </row>
    <row r="1801">
      <c r="A1801" s="1" t="s">
        <v>5</v>
      </c>
      <c r="B1801" s="1">
        <v>71.408518163844</v>
      </c>
      <c r="C1801" s="1">
        <v>205.618956456024</v>
      </c>
      <c r="D1801" s="2">
        <f t="shared" si="1"/>
        <v>5.950707467</v>
      </c>
      <c r="E1801" s="2">
        <f t="shared" si="2"/>
        <v>93.2671137</v>
      </c>
    </row>
    <row r="1802">
      <c r="A1802" s="1" t="s">
        <v>5</v>
      </c>
      <c r="B1802" s="1">
        <v>70.6688631861614</v>
      </c>
      <c r="C1802" s="1">
        <v>198.02356346314</v>
      </c>
      <c r="D1802" s="2">
        <f t="shared" si="1"/>
        <v>5.889069577</v>
      </c>
      <c r="E1802" s="2">
        <f t="shared" si="2"/>
        <v>89.8219042</v>
      </c>
    </row>
    <row r="1803">
      <c r="A1803" s="1" t="s">
        <v>5</v>
      </c>
      <c r="B1803" s="1">
        <v>65.8381692148508</v>
      </c>
      <c r="C1803" s="1">
        <v>164.988985581497</v>
      </c>
      <c r="D1803" s="2">
        <f t="shared" si="1"/>
        <v>5.486511907</v>
      </c>
      <c r="E1803" s="2">
        <f t="shared" si="2"/>
        <v>74.83768395</v>
      </c>
    </row>
    <row r="1804">
      <c r="A1804" s="1" t="s">
        <v>5</v>
      </c>
      <c r="B1804" s="1">
        <v>71.7657992928584</v>
      </c>
      <c r="C1804" s="1">
        <v>202.230595607237</v>
      </c>
      <c r="D1804" s="2">
        <f t="shared" si="1"/>
        <v>5.980480882</v>
      </c>
      <c r="E1804" s="2">
        <f t="shared" si="2"/>
        <v>91.73018032</v>
      </c>
    </row>
    <row r="1805">
      <c r="A1805" s="1" t="s">
        <v>5</v>
      </c>
      <c r="B1805" s="1">
        <v>70.8687664141297</v>
      </c>
      <c r="C1805" s="1">
        <v>201.93153514454</v>
      </c>
      <c r="D1805" s="2">
        <f t="shared" si="1"/>
        <v>5.905728172</v>
      </c>
      <c r="E1805" s="2">
        <f t="shared" si="2"/>
        <v>91.59452889</v>
      </c>
    </row>
    <row r="1806">
      <c r="A1806" s="1" t="s">
        <v>5</v>
      </c>
      <c r="B1806" s="1">
        <v>69.8438130383337</v>
      </c>
      <c r="C1806" s="1">
        <v>188.686246513285</v>
      </c>
      <c r="D1806" s="2">
        <f t="shared" si="1"/>
        <v>5.820315425</v>
      </c>
      <c r="E1806" s="2">
        <f t="shared" si="2"/>
        <v>85.58657193</v>
      </c>
    </row>
    <row r="1807">
      <c r="A1807" s="1" t="s">
        <v>5</v>
      </c>
      <c r="B1807" s="1">
        <v>70.408748573255</v>
      </c>
      <c r="C1807" s="1">
        <v>198.738874084069</v>
      </c>
      <c r="D1807" s="2">
        <f t="shared" si="1"/>
        <v>5.867393367</v>
      </c>
      <c r="E1807" s="2">
        <f t="shared" si="2"/>
        <v>90.14636337</v>
      </c>
    </row>
    <row r="1808">
      <c r="A1808" s="1" t="s">
        <v>5</v>
      </c>
      <c r="B1808" s="1">
        <v>70.8256026765881</v>
      </c>
      <c r="C1808" s="1">
        <v>173.963577354641</v>
      </c>
      <c r="D1808" s="2">
        <f t="shared" si="1"/>
        <v>5.902131196</v>
      </c>
      <c r="E1808" s="2">
        <f t="shared" si="2"/>
        <v>78.90848698</v>
      </c>
    </row>
    <row r="1809">
      <c r="A1809" s="1" t="s">
        <v>5</v>
      </c>
      <c r="B1809" s="1">
        <v>66.6756070565549</v>
      </c>
      <c r="C1809" s="1">
        <v>183.438337284452</v>
      </c>
      <c r="D1809" s="2">
        <f t="shared" si="1"/>
        <v>5.556298366</v>
      </c>
      <c r="E1809" s="2">
        <f t="shared" si="2"/>
        <v>83.20616229</v>
      </c>
    </row>
    <row r="1810">
      <c r="A1810" s="1" t="s">
        <v>5</v>
      </c>
      <c r="B1810" s="1">
        <v>65.9869679343627</v>
      </c>
      <c r="C1810" s="1">
        <v>183.830964149676</v>
      </c>
      <c r="D1810" s="2">
        <f t="shared" si="1"/>
        <v>5.498911795</v>
      </c>
      <c r="E1810" s="2">
        <f t="shared" si="2"/>
        <v>83.38425469</v>
      </c>
    </row>
    <row r="1811">
      <c r="A1811" s="1" t="s">
        <v>5</v>
      </c>
      <c r="B1811" s="1">
        <v>68.5270580555406</v>
      </c>
      <c r="C1811" s="1">
        <v>170.888430806093</v>
      </c>
      <c r="D1811" s="2">
        <f t="shared" si="1"/>
        <v>5.710585887</v>
      </c>
      <c r="E1811" s="2">
        <f t="shared" si="2"/>
        <v>77.51362511</v>
      </c>
    </row>
    <row r="1812">
      <c r="A1812" s="1" t="s">
        <v>5</v>
      </c>
      <c r="B1812" s="1">
        <v>68.3120637440907</v>
      </c>
      <c r="C1812" s="1">
        <v>184.778847954911</v>
      </c>
      <c r="D1812" s="2">
        <f t="shared" si="1"/>
        <v>5.692669702</v>
      </c>
      <c r="E1812" s="2">
        <f t="shared" si="2"/>
        <v>83.8142072</v>
      </c>
    </row>
    <row r="1813">
      <c r="A1813" s="1" t="s">
        <v>5</v>
      </c>
      <c r="B1813" s="1">
        <v>68.2628496555134</v>
      </c>
      <c r="C1813" s="1">
        <v>169.225034720373</v>
      </c>
      <c r="D1813" s="2">
        <f t="shared" si="1"/>
        <v>5.688568529</v>
      </c>
      <c r="E1813" s="2">
        <f t="shared" si="2"/>
        <v>76.75912195</v>
      </c>
    </row>
    <row r="1814">
      <c r="A1814" s="1" t="s">
        <v>5</v>
      </c>
      <c r="B1814" s="1">
        <v>66.4755618527674</v>
      </c>
      <c r="C1814" s="1">
        <v>197.646409253487</v>
      </c>
      <c r="D1814" s="2">
        <f t="shared" si="1"/>
        <v>5.539627939</v>
      </c>
      <c r="E1814" s="2">
        <f t="shared" si="2"/>
        <v>89.65083007</v>
      </c>
    </row>
    <row r="1815">
      <c r="A1815" s="1" t="s">
        <v>5</v>
      </c>
      <c r="B1815" s="1">
        <v>64.3624802658162</v>
      </c>
      <c r="C1815" s="1">
        <v>149.4575873741</v>
      </c>
      <c r="D1815" s="2">
        <f t="shared" si="1"/>
        <v>5.363537877</v>
      </c>
      <c r="E1815" s="2">
        <f t="shared" si="2"/>
        <v>67.79276597</v>
      </c>
    </row>
    <row r="1816">
      <c r="A1816" s="1" t="s">
        <v>5</v>
      </c>
      <c r="B1816" s="1">
        <v>68.7713361716633</v>
      </c>
      <c r="C1816" s="1">
        <v>174.336609988285</v>
      </c>
      <c r="D1816" s="2">
        <f t="shared" si="1"/>
        <v>5.730942389</v>
      </c>
      <c r="E1816" s="2">
        <f t="shared" si="2"/>
        <v>79.0776916</v>
      </c>
    </row>
    <row r="1817">
      <c r="A1817" s="1" t="s">
        <v>5</v>
      </c>
      <c r="B1817" s="1">
        <v>72.4337460247806</v>
      </c>
      <c r="C1817" s="1">
        <v>200.085232523965</v>
      </c>
      <c r="D1817" s="2">
        <f t="shared" si="1"/>
        <v>6.036143088</v>
      </c>
      <c r="E1817" s="2">
        <f t="shared" si="2"/>
        <v>90.75706079</v>
      </c>
    </row>
    <row r="1818">
      <c r="A1818" s="1" t="s">
        <v>5</v>
      </c>
      <c r="B1818" s="1">
        <v>70.9520088674667</v>
      </c>
      <c r="C1818" s="1">
        <v>194.288669865327</v>
      </c>
      <c r="D1818" s="2">
        <f t="shared" si="1"/>
        <v>5.912665041</v>
      </c>
      <c r="E1818" s="2">
        <f t="shared" si="2"/>
        <v>88.12778634</v>
      </c>
    </row>
    <row r="1819">
      <c r="A1819" s="1" t="s">
        <v>5</v>
      </c>
      <c r="B1819" s="1">
        <v>72.5094255929879</v>
      </c>
      <c r="C1819" s="1">
        <v>206.749170891674</v>
      </c>
      <c r="D1819" s="2">
        <f t="shared" si="1"/>
        <v>6.042449716</v>
      </c>
      <c r="E1819" s="2">
        <f t="shared" si="2"/>
        <v>93.77976992</v>
      </c>
    </row>
    <row r="1820">
      <c r="A1820" s="1" t="s">
        <v>5</v>
      </c>
      <c r="B1820" s="1">
        <v>70.3818321073232</v>
      </c>
      <c r="C1820" s="1">
        <v>197.431510808387</v>
      </c>
      <c r="D1820" s="2">
        <f t="shared" si="1"/>
        <v>5.86515033</v>
      </c>
      <c r="E1820" s="2">
        <f t="shared" si="2"/>
        <v>89.55335385</v>
      </c>
    </row>
    <row r="1821">
      <c r="A1821" s="1" t="s">
        <v>5</v>
      </c>
      <c r="B1821" s="1">
        <v>72.3375692151384</v>
      </c>
      <c r="C1821" s="1">
        <v>216.713477707922</v>
      </c>
      <c r="D1821" s="2">
        <f t="shared" si="1"/>
        <v>6.028128357</v>
      </c>
      <c r="E1821" s="2">
        <f t="shared" si="2"/>
        <v>98.29949978</v>
      </c>
    </row>
    <row r="1822">
      <c r="A1822" s="1" t="s">
        <v>5</v>
      </c>
      <c r="B1822" s="1">
        <v>72.0566449899634</v>
      </c>
      <c r="C1822" s="1">
        <v>220.13451713839</v>
      </c>
      <c r="D1822" s="2">
        <f t="shared" si="1"/>
        <v>6.004718014</v>
      </c>
      <c r="E1822" s="2">
        <f t="shared" si="2"/>
        <v>99.8512559</v>
      </c>
    </row>
    <row r="1823">
      <c r="A1823" s="1" t="s">
        <v>5</v>
      </c>
      <c r="B1823" s="1">
        <v>70.0371149855241</v>
      </c>
      <c r="C1823" s="1">
        <v>175.978079815872</v>
      </c>
      <c r="D1823" s="2">
        <f t="shared" si="1"/>
        <v>5.836423914</v>
      </c>
      <c r="E1823" s="2">
        <f t="shared" si="2"/>
        <v>79.82224918</v>
      </c>
    </row>
    <row r="1824">
      <c r="A1824" s="1" t="s">
        <v>5</v>
      </c>
      <c r="B1824" s="1">
        <v>69.2425405584851</v>
      </c>
      <c r="C1824" s="1">
        <v>189.627852131872</v>
      </c>
      <c r="D1824" s="2">
        <f t="shared" si="1"/>
        <v>5.770209405</v>
      </c>
      <c r="E1824" s="2">
        <f t="shared" si="2"/>
        <v>86.0136767</v>
      </c>
    </row>
    <row r="1825">
      <c r="A1825" s="1" t="s">
        <v>5</v>
      </c>
      <c r="B1825" s="1">
        <v>64.3694533300218</v>
      </c>
      <c r="C1825" s="1">
        <v>154.008091361488</v>
      </c>
      <c r="D1825" s="2">
        <f t="shared" si="1"/>
        <v>5.364118965</v>
      </c>
      <c r="E1825" s="2">
        <f t="shared" si="2"/>
        <v>69.85683818</v>
      </c>
    </row>
    <row r="1826">
      <c r="A1826" s="1" t="s">
        <v>5</v>
      </c>
      <c r="B1826" s="1">
        <v>69.4949376644663</v>
      </c>
      <c r="C1826" s="1">
        <v>188.419220038699</v>
      </c>
      <c r="D1826" s="2">
        <f t="shared" si="1"/>
        <v>5.791242489</v>
      </c>
      <c r="E1826" s="2">
        <f t="shared" si="2"/>
        <v>85.46545086</v>
      </c>
    </row>
    <row r="1827">
      <c r="A1827" s="1" t="s">
        <v>5</v>
      </c>
      <c r="B1827" s="1">
        <v>64.608098550389</v>
      </c>
      <c r="C1827" s="1">
        <v>172.315967408525</v>
      </c>
      <c r="D1827" s="2">
        <f t="shared" si="1"/>
        <v>5.384006059</v>
      </c>
      <c r="E1827" s="2">
        <f t="shared" si="2"/>
        <v>78.16114429</v>
      </c>
    </row>
    <row r="1828">
      <c r="A1828" s="1" t="s">
        <v>5</v>
      </c>
      <c r="B1828" s="1">
        <v>71.411474860824</v>
      </c>
      <c r="C1828" s="1">
        <v>210.430610474423</v>
      </c>
      <c r="D1828" s="2">
        <f t="shared" si="1"/>
        <v>5.950953858</v>
      </c>
      <c r="E1828" s="2">
        <f t="shared" si="2"/>
        <v>95.44964147</v>
      </c>
    </row>
    <row r="1829">
      <c r="A1829" s="1" t="s">
        <v>5</v>
      </c>
      <c r="B1829" s="1">
        <v>68.7537907220922</v>
      </c>
      <c r="C1829" s="1">
        <v>175.367969918661</v>
      </c>
      <c r="D1829" s="2">
        <f t="shared" si="1"/>
        <v>5.729480268</v>
      </c>
      <c r="E1829" s="2">
        <f t="shared" si="2"/>
        <v>79.54550821</v>
      </c>
    </row>
    <row r="1830">
      <c r="A1830" s="1" t="s">
        <v>5</v>
      </c>
      <c r="B1830" s="1">
        <v>67.5175198384496</v>
      </c>
      <c r="C1830" s="1">
        <v>157.918618761967</v>
      </c>
      <c r="D1830" s="2">
        <f t="shared" si="1"/>
        <v>5.626457736</v>
      </c>
      <c r="E1830" s="2">
        <f t="shared" si="2"/>
        <v>71.63062212</v>
      </c>
    </row>
    <row r="1831">
      <c r="A1831" s="1" t="s">
        <v>5</v>
      </c>
      <c r="B1831" s="1">
        <v>69.4403382849517</v>
      </c>
      <c r="C1831" s="1">
        <v>202.308297333384</v>
      </c>
      <c r="D1831" s="2">
        <f t="shared" si="1"/>
        <v>5.786692542</v>
      </c>
      <c r="E1831" s="2">
        <f t="shared" si="2"/>
        <v>91.7654252</v>
      </c>
    </row>
    <row r="1832">
      <c r="A1832" s="1" t="s">
        <v>5</v>
      </c>
      <c r="B1832" s="1">
        <v>66.5343521839511</v>
      </c>
      <c r="C1832" s="1">
        <v>176.189278477426</v>
      </c>
      <c r="D1832" s="2">
        <f t="shared" si="1"/>
        <v>5.544527131</v>
      </c>
      <c r="E1832" s="2">
        <f t="shared" si="2"/>
        <v>79.9180472</v>
      </c>
    </row>
    <row r="1833">
      <c r="A1833" s="1" t="s">
        <v>5</v>
      </c>
      <c r="B1833" s="1">
        <v>68.089941436288</v>
      </c>
      <c r="C1833" s="1">
        <v>178.453013433888</v>
      </c>
      <c r="D1833" s="2">
        <f t="shared" si="1"/>
        <v>5.674159517</v>
      </c>
      <c r="E1833" s="2">
        <f t="shared" si="2"/>
        <v>80.94485927</v>
      </c>
    </row>
    <row r="1834">
      <c r="A1834" s="1" t="s">
        <v>5</v>
      </c>
      <c r="B1834" s="1">
        <v>68.0190781638069</v>
      </c>
      <c r="C1834" s="1">
        <v>174.265162856676</v>
      </c>
      <c r="D1834" s="2">
        <f t="shared" si="1"/>
        <v>5.668254246</v>
      </c>
      <c r="E1834" s="2">
        <f t="shared" si="2"/>
        <v>79.04528375</v>
      </c>
    </row>
    <row r="1835">
      <c r="A1835" s="1" t="s">
        <v>5</v>
      </c>
      <c r="B1835" s="1">
        <v>66.1747938937256</v>
      </c>
      <c r="C1835" s="1">
        <v>166.680607855786</v>
      </c>
      <c r="D1835" s="2">
        <f t="shared" si="1"/>
        <v>5.514563952</v>
      </c>
      <c r="E1835" s="2">
        <f t="shared" si="2"/>
        <v>75.60499028</v>
      </c>
    </row>
    <row r="1836">
      <c r="A1836" s="1" t="s">
        <v>5</v>
      </c>
      <c r="B1836" s="1">
        <v>70.8044088313543</v>
      </c>
      <c r="C1836" s="1">
        <v>196.268462332393</v>
      </c>
      <c r="D1836" s="2">
        <f t="shared" si="1"/>
        <v>5.900365042</v>
      </c>
      <c r="E1836" s="2">
        <f t="shared" si="2"/>
        <v>89.02580437</v>
      </c>
    </row>
    <row r="1837">
      <c r="A1837" s="1" t="s">
        <v>5</v>
      </c>
      <c r="B1837" s="1">
        <v>68.2125076940042</v>
      </c>
      <c r="C1837" s="1">
        <v>192.815177861212</v>
      </c>
      <c r="D1837" s="2">
        <f t="shared" si="1"/>
        <v>5.684373367</v>
      </c>
      <c r="E1837" s="2">
        <f t="shared" si="2"/>
        <v>87.45942216</v>
      </c>
    </row>
    <row r="1838">
      <c r="A1838" s="1" t="s">
        <v>5</v>
      </c>
      <c r="B1838" s="1">
        <v>70.6938408702887</v>
      </c>
      <c r="C1838" s="1">
        <v>199.962857108451</v>
      </c>
      <c r="D1838" s="2">
        <f t="shared" si="1"/>
        <v>5.891151049</v>
      </c>
      <c r="E1838" s="2">
        <f t="shared" si="2"/>
        <v>90.70155228</v>
      </c>
    </row>
    <row r="1839">
      <c r="A1839" s="1" t="s">
        <v>5</v>
      </c>
      <c r="B1839" s="1">
        <v>71.8970446424071</v>
      </c>
      <c r="C1839" s="1">
        <v>216.053051514245</v>
      </c>
      <c r="D1839" s="2">
        <f t="shared" si="1"/>
        <v>5.99141799</v>
      </c>
      <c r="E1839" s="2">
        <f t="shared" si="2"/>
        <v>97.99993574</v>
      </c>
    </row>
    <row r="1840">
      <c r="A1840" s="1" t="s">
        <v>5</v>
      </c>
      <c r="B1840" s="1">
        <v>71.279461772804</v>
      </c>
      <c r="C1840" s="1">
        <v>209.900130709698</v>
      </c>
      <c r="D1840" s="2">
        <f t="shared" si="1"/>
        <v>5.939952772</v>
      </c>
      <c r="E1840" s="2">
        <f t="shared" si="2"/>
        <v>95.20902009</v>
      </c>
    </row>
    <row r="1841">
      <c r="A1841" s="1" t="s">
        <v>5</v>
      </c>
      <c r="B1841" s="1">
        <v>65.0990352791908</v>
      </c>
      <c r="C1841" s="1">
        <v>164.258462124584</v>
      </c>
      <c r="D1841" s="2">
        <f t="shared" si="1"/>
        <v>5.424917437</v>
      </c>
      <c r="E1841" s="2">
        <f t="shared" si="2"/>
        <v>74.50632435</v>
      </c>
    </row>
    <row r="1842">
      <c r="A1842" s="1" t="s">
        <v>5</v>
      </c>
      <c r="B1842" s="1">
        <v>66.4889289859654</v>
      </c>
      <c r="C1842" s="1">
        <v>173.3524557636</v>
      </c>
      <c r="D1842" s="2">
        <f t="shared" si="1"/>
        <v>5.540741866</v>
      </c>
      <c r="E1842" s="2">
        <f t="shared" si="2"/>
        <v>78.63128711</v>
      </c>
    </row>
    <row r="1843">
      <c r="A1843" s="1" t="s">
        <v>5</v>
      </c>
      <c r="B1843" s="1">
        <v>72.0219745956485</v>
      </c>
      <c r="C1843" s="1">
        <v>202.74663749246</v>
      </c>
      <c r="D1843" s="2">
        <f t="shared" si="1"/>
        <v>6.001828816</v>
      </c>
      <c r="E1843" s="2">
        <f t="shared" si="2"/>
        <v>91.96425279</v>
      </c>
    </row>
    <row r="1844">
      <c r="A1844" s="1" t="s">
        <v>5</v>
      </c>
      <c r="B1844" s="1">
        <v>68.3630125681797</v>
      </c>
      <c r="C1844" s="1">
        <v>179.949089266523</v>
      </c>
      <c r="D1844" s="2">
        <f t="shared" si="1"/>
        <v>5.696915435</v>
      </c>
      <c r="E1844" s="2">
        <f t="shared" si="2"/>
        <v>81.6234673</v>
      </c>
    </row>
    <row r="1845">
      <c r="A1845" s="1" t="s">
        <v>5</v>
      </c>
      <c r="B1845" s="1">
        <v>69.9221433981034</v>
      </c>
      <c r="C1845" s="1">
        <v>181.731834175094</v>
      </c>
      <c r="D1845" s="2">
        <f t="shared" si="1"/>
        <v>5.826842952</v>
      </c>
      <c r="E1845" s="2">
        <f t="shared" si="2"/>
        <v>82.43210613</v>
      </c>
    </row>
    <row r="1846">
      <c r="A1846" s="1" t="s">
        <v>5</v>
      </c>
      <c r="B1846" s="1">
        <v>73.187758852763</v>
      </c>
      <c r="C1846" s="1">
        <v>201.219317713982</v>
      </c>
      <c r="D1846" s="2">
        <f t="shared" si="1"/>
        <v>6.098977465</v>
      </c>
      <c r="E1846" s="2">
        <f t="shared" si="2"/>
        <v>91.27147276</v>
      </c>
    </row>
    <row r="1847">
      <c r="A1847" s="1" t="s">
        <v>5</v>
      </c>
      <c r="B1847" s="1">
        <v>68.6440703335837</v>
      </c>
      <c r="C1847" s="1">
        <v>172.54858762963</v>
      </c>
      <c r="D1847" s="2">
        <f t="shared" si="1"/>
        <v>5.720336906</v>
      </c>
      <c r="E1847" s="2">
        <f t="shared" si="2"/>
        <v>78.26665896</v>
      </c>
    </row>
    <row r="1848">
      <c r="A1848" s="1" t="s">
        <v>5</v>
      </c>
      <c r="B1848" s="1">
        <v>69.8003600207724</v>
      </c>
      <c r="C1848" s="1">
        <v>184.292065461883</v>
      </c>
      <c r="D1848" s="2">
        <f t="shared" si="1"/>
        <v>5.816694342</v>
      </c>
      <c r="E1848" s="2">
        <f t="shared" si="2"/>
        <v>83.59340656</v>
      </c>
    </row>
    <row r="1849">
      <c r="A1849" s="1" t="s">
        <v>5</v>
      </c>
      <c r="B1849" s="1">
        <v>65.4207079382805</v>
      </c>
      <c r="C1849" s="1">
        <v>167.55203159963</v>
      </c>
      <c r="D1849" s="2">
        <f t="shared" si="1"/>
        <v>5.451723481</v>
      </c>
      <c r="E1849" s="2">
        <f t="shared" si="2"/>
        <v>76.00026112</v>
      </c>
    </row>
    <row r="1850">
      <c r="A1850" s="1" t="s">
        <v>5</v>
      </c>
      <c r="B1850" s="1">
        <v>68.7865740167745</v>
      </c>
      <c r="C1850" s="1">
        <v>175.838797375723</v>
      </c>
      <c r="D1850" s="2">
        <f t="shared" si="1"/>
        <v>5.732212209</v>
      </c>
      <c r="E1850" s="2">
        <f t="shared" si="2"/>
        <v>79.75907178</v>
      </c>
    </row>
    <row r="1851">
      <c r="A1851" s="1" t="s">
        <v>5</v>
      </c>
      <c r="B1851" s="1">
        <v>66.274407999872</v>
      </c>
      <c r="C1851" s="1">
        <v>158.387310490431</v>
      </c>
      <c r="D1851" s="2">
        <f t="shared" si="1"/>
        <v>5.522865124</v>
      </c>
      <c r="E1851" s="2">
        <f t="shared" si="2"/>
        <v>71.84321694</v>
      </c>
    </row>
    <row r="1852">
      <c r="A1852" s="1" t="s">
        <v>5</v>
      </c>
      <c r="B1852" s="1">
        <v>72.3875690410247</v>
      </c>
      <c r="C1852" s="1">
        <v>199.446899235481</v>
      </c>
      <c r="D1852" s="2">
        <f t="shared" si="1"/>
        <v>6.032295007</v>
      </c>
      <c r="E1852" s="2">
        <f t="shared" si="2"/>
        <v>90.46751792</v>
      </c>
    </row>
    <row r="1853">
      <c r="A1853" s="1" t="s">
        <v>5</v>
      </c>
      <c r="B1853" s="1">
        <v>68.0396163344462</v>
      </c>
      <c r="C1853" s="1">
        <v>174.369476434232</v>
      </c>
      <c r="D1853" s="2">
        <f t="shared" si="1"/>
        <v>5.66996576</v>
      </c>
      <c r="E1853" s="2">
        <f t="shared" si="2"/>
        <v>79.09259955</v>
      </c>
    </row>
    <row r="1854">
      <c r="A1854" s="1" t="s">
        <v>5</v>
      </c>
      <c r="B1854" s="1">
        <v>71.7603637271684</v>
      </c>
      <c r="C1854" s="1">
        <v>211.561669771946</v>
      </c>
      <c r="D1854" s="2">
        <f t="shared" si="1"/>
        <v>5.980027919</v>
      </c>
      <c r="E1854" s="2">
        <f t="shared" si="2"/>
        <v>95.96268092</v>
      </c>
    </row>
    <row r="1855">
      <c r="A1855" s="1" t="s">
        <v>5</v>
      </c>
      <c r="B1855" s="1">
        <v>70.9201445328627</v>
      </c>
      <c r="C1855" s="1">
        <v>196.835300359931</v>
      </c>
      <c r="D1855" s="2">
        <f t="shared" si="1"/>
        <v>5.91000968</v>
      </c>
      <c r="E1855" s="2">
        <f t="shared" si="2"/>
        <v>89.28291756</v>
      </c>
    </row>
    <row r="1856">
      <c r="A1856" s="1" t="s">
        <v>5</v>
      </c>
      <c r="B1856" s="1">
        <v>72.6956241876436</v>
      </c>
      <c r="C1856" s="1">
        <v>220.866365165126</v>
      </c>
      <c r="D1856" s="2">
        <f t="shared" si="1"/>
        <v>6.057966259</v>
      </c>
      <c r="E1856" s="2">
        <f t="shared" si="2"/>
        <v>100.1832163</v>
      </c>
    </row>
    <row r="1857">
      <c r="A1857" s="1" t="s">
        <v>5</v>
      </c>
      <c r="B1857" s="1">
        <v>71.0838599660559</v>
      </c>
      <c r="C1857" s="1">
        <v>207.585582084626</v>
      </c>
      <c r="D1857" s="2">
        <f t="shared" si="1"/>
        <v>5.923652628</v>
      </c>
      <c r="E1857" s="2">
        <f t="shared" si="2"/>
        <v>94.15915935</v>
      </c>
    </row>
    <row r="1858">
      <c r="A1858" s="1" t="s">
        <v>5</v>
      </c>
      <c r="B1858" s="1">
        <v>70.0913443174716</v>
      </c>
      <c r="C1858" s="1">
        <v>220.52341240301</v>
      </c>
      <c r="D1858" s="2">
        <f t="shared" si="1"/>
        <v>5.840943023</v>
      </c>
      <c r="E1858" s="2">
        <f t="shared" si="2"/>
        <v>100.0276557</v>
      </c>
    </row>
    <row r="1859">
      <c r="A1859" s="1" t="s">
        <v>5</v>
      </c>
      <c r="B1859" s="1">
        <v>71.6138860543854</v>
      </c>
      <c r="C1859" s="1">
        <v>210.039924523976</v>
      </c>
      <c r="D1859" s="2">
        <f t="shared" si="1"/>
        <v>5.967821451</v>
      </c>
      <c r="E1859" s="2">
        <f t="shared" si="2"/>
        <v>95.27242944</v>
      </c>
    </row>
    <row r="1860">
      <c r="A1860" s="1" t="s">
        <v>5</v>
      </c>
      <c r="B1860" s="1">
        <v>75.9811743504595</v>
      </c>
      <c r="C1860" s="1">
        <v>226.474034459707</v>
      </c>
      <c r="D1860" s="2">
        <f t="shared" si="1"/>
        <v>6.331761996</v>
      </c>
      <c r="E1860" s="2">
        <f t="shared" si="2"/>
        <v>102.7268102</v>
      </c>
    </row>
    <row r="1861">
      <c r="A1861" s="1" t="s">
        <v>5</v>
      </c>
      <c r="B1861" s="1">
        <v>71.2996563664132</v>
      </c>
      <c r="C1861" s="1">
        <v>199.272274753083</v>
      </c>
      <c r="D1861" s="2">
        <f t="shared" si="1"/>
        <v>5.941635654</v>
      </c>
      <c r="E1861" s="2">
        <f t="shared" si="2"/>
        <v>90.38830965</v>
      </c>
    </row>
    <row r="1862">
      <c r="A1862" s="1" t="s">
        <v>5</v>
      </c>
      <c r="B1862" s="1">
        <v>66.9168322971377</v>
      </c>
      <c r="C1862" s="1">
        <v>160.432210626658</v>
      </c>
      <c r="D1862" s="2">
        <f t="shared" si="1"/>
        <v>5.576400461</v>
      </c>
      <c r="E1862" s="2">
        <f t="shared" si="2"/>
        <v>72.77076728</v>
      </c>
    </row>
    <row r="1863">
      <c r="A1863" s="1" t="s">
        <v>5</v>
      </c>
      <c r="B1863" s="1">
        <v>71.1136247739351</v>
      </c>
      <c r="C1863" s="1">
        <v>202.993310739851</v>
      </c>
      <c r="D1863" s="2">
        <f t="shared" si="1"/>
        <v>5.926133027</v>
      </c>
      <c r="E1863" s="2">
        <f t="shared" si="2"/>
        <v>92.07614181</v>
      </c>
    </row>
    <row r="1864">
      <c r="A1864" s="1" t="s">
        <v>5</v>
      </c>
      <c r="B1864" s="1">
        <v>70.5983807298175</v>
      </c>
      <c r="C1864" s="1">
        <v>195.543444952148</v>
      </c>
      <c r="D1864" s="2">
        <f t="shared" si="1"/>
        <v>5.883196041</v>
      </c>
      <c r="E1864" s="2">
        <f t="shared" si="2"/>
        <v>88.69694228</v>
      </c>
    </row>
    <row r="1865">
      <c r="A1865" s="1" t="s">
        <v>5</v>
      </c>
      <c r="B1865" s="1">
        <v>68.5081861509006</v>
      </c>
      <c r="C1865" s="1">
        <v>183.647248251892</v>
      </c>
      <c r="D1865" s="2">
        <f t="shared" si="1"/>
        <v>5.709013229</v>
      </c>
      <c r="E1865" s="2">
        <f t="shared" si="2"/>
        <v>83.30092263</v>
      </c>
    </row>
    <row r="1866">
      <c r="A1866" s="1" t="s">
        <v>5</v>
      </c>
      <c r="B1866" s="1">
        <v>63.8447215674422</v>
      </c>
      <c r="C1866" s="1">
        <v>147.88701545115</v>
      </c>
      <c r="D1866" s="2">
        <f t="shared" si="1"/>
        <v>5.320391336</v>
      </c>
      <c r="E1866" s="2">
        <f t="shared" si="2"/>
        <v>67.08036711</v>
      </c>
    </row>
    <row r="1867">
      <c r="A1867" s="1" t="s">
        <v>5</v>
      </c>
      <c r="B1867" s="1">
        <v>68.8194304575907</v>
      </c>
      <c r="C1867" s="1">
        <v>184.718503166652</v>
      </c>
      <c r="D1867" s="2">
        <f t="shared" si="1"/>
        <v>5.734950244</v>
      </c>
      <c r="E1867" s="2">
        <f t="shared" si="2"/>
        <v>83.78683529</v>
      </c>
    </row>
    <row r="1868">
      <c r="A1868" s="1" t="s">
        <v>5</v>
      </c>
      <c r="B1868" s="1">
        <v>67.097417968484</v>
      </c>
      <c r="C1868" s="1">
        <v>187.098600429723</v>
      </c>
      <c r="D1868" s="2">
        <f t="shared" si="1"/>
        <v>5.591449261</v>
      </c>
      <c r="E1868" s="2">
        <f t="shared" si="2"/>
        <v>84.86642837</v>
      </c>
    </row>
    <row r="1869">
      <c r="A1869" s="1" t="s">
        <v>5</v>
      </c>
      <c r="B1869" s="1">
        <v>66.3265967615466</v>
      </c>
      <c r="C1869" s="1">
        <v>163.747154568295</v>
      </c>
      <c r="D1869" s="2">
        <f t="shared" si="1"/>
        <v>5.527214186</v>
      </c>
      <c r="E1869" s="2">
        <f t="shared" si="2"/>
        <v>74.27439933</v>
      </c>
    </row>
    <row r="1870">
      <c r="A1870" s="1" t="s">
        <v>5</v>
      </c>
      <c r="B1870" s="1">
        <v>70.0260594634301</v>
      </c>
      <c r="C1870" s="1">
        <v>200.917454307987</v>
      </c>
      <c r="D1870" s="2">
        <f t="shared" si="1"/>
        <v>5.835502621</v>
      </c>
      <c r="E1870" s="2">
        <f t="shared" si="2"/>
        <v>91.13454993</v>
      </c>
    </row>
    <row r="1871">
      <c r="A1871" s="1" t="s">
        <v>5</v>
      </c>
      <c r="B1871" s="1">
        <v>65.6419185352144</v>
      </c>
      <c r="C1871" s="1">
        <v>170.2141084504</v>
      </c>
      <c r="D1871" s="2">
        <f t="shared" si="1"/>
        <v>5.47015769</v>
      </c>
      <c r="E1871" s="2">
        <f t="shared" si="2"/>
        <v>77.20775788</v>
      </c>
    </row>
    <row r="1872">
      <c r="A1872" s="1" t="s">
        <v>5</v>
      </c>
      <c r="B1872" s="1">
        <v>67.2317042032661</v>
      </c>
      <c r="C1872" s="1">
        <v>186.274797055811</v>
      </c>
      <c r="D1872" s="2">
        <f t="shared" si="1"/>
        <v>5.602639776</v>
      </c>
      <c r="E1872" s="2">
        <f t="shared" si="2"/>
        <v>84.49275775</v>
      </c>
    </row>
    <row r="1873">
      <c r="A1873" s="1" t="s">
        <v>5</v>
      </c>
      <c r="B1873" s="1">
        <v>71.2939313747985</v>
      </c>
      <c r="C1873" s="1">
        <v>202.944771090379</v>
      </c>
      <c r="D1873" s="2">
        <f t="shared" si="1"/>
        <v>5.941158571</v>
      </c>
      <c r="E1873" s="2">
        <f t="shared" si="2"/>
        <v>92.05412461</v>
      </c>
    </row>
    <row r="1874">
      <c r="A1874" s="1" t="s">
        <v>5</v>
      </c>
      <c r="B1874" s="1">
        <v>69.4608263244162</v>
      </c>
      <c r="C1874" s="1">
        <v>202.970501103326</v>
      </c>
      <c r="D1874" s="2">
        <f t="shared" si="1"/>
        <v>5.788399878</v>
      </c>
      <c r="E1874" s="2">
        <f t="shared" si="2"/>
        <v>92.06579554</v>
      </c>
    </row>
    <row r="1875">
      <c r="A1875" s="1" t="s">
        <v>5</v>
      </c>
      <c r="B1875" s="1">
        <v>68.8970191650767</v>
      </c>
      <c r="C1875" s="1">
        <v>196.136269159319</v>
      </c>
      <c r="D1875" s="2">
        <f t="shared" si="1"/>
        <v>5.741415967</v>
      </c>
      <c r="E1875" s="2">
        <f t="shared" si="2"/>
        <v>88.9658426</v>
      </c>
    </row>
    <row r="1876">
      <c r="A1876" s="1" t="s">
        <v>5</v>
      </c>
      <c r="B1876" s="1">
        <v>69.6177637771825</v>
      </c>
      <c r="C1876" s="1">
        <v>180.506932024877</v>
      </c>
      <c r="D1876" s="2">
        <f t="shared" si="1"/>
        <v>5.801477994</v>
      </c>
      <c r="E1876" s="2">
        <f t="shared" si="2"/>
        <v>81.87650031</v>
      </c>
    </row>
    <row r="1877">
      <c r="A1877" s="1" t="s">
        <v>5</v>
      </c>
      <c r="B1877" s="1">
        <v>69.1376833523533</v>
      </c>
      <c r="C1877" s="1">
        <v>188.630073594756</v>
      </c>
      <c r="D1877" s="2">
        <f t="shared" si="1"/>
        <v>5.761471308</v>
      </c>
      <c r="E1877" s="2">
        <f t="shared" si="2"/>
        <v>85.56109234</v>
      </c>
    </row>
    <row r="1878">
      <c r="A1878" s="1" t="s">
        <v>5</v>
      </c>
      <c r="B1878" s="1">
        <v>68.6121161704564</v>
      </c>
      <c r="C1878" s="1">
        <v>187.739192919863</v>
      </c>
      <c r="D1878" s="2">
        <f t="shared" si="1"/>
        <v>5.71767406</v>
      </c>
      <c r="E1878" s="2">
        <f t="shared" si="2"/>
        <v>85.15699599</v>
      </c>
    </row>
    <row r="1879">
      <c r="A1879" s="1" t="s">
        <v>5</v>
      </c>
      <c r="B1879" s="1">
        <v>64.8211556438604</v>
      </c>
      <c r="C1879" s="1">
        <v>158.877273572478</v>
      </c>
      <c r="D1879" s="2">
        <f t="shared" si="1"/>
        <v>5.40176081</v>
      </c>
      <c r="E1879" s="2">
        <f t="shared" si="2"/>
        <v>72.06546027</v>
      </c>
    </row>
    <row r="1880">
      <c r="A1880" s="1" t="s">
        <v>5</v>
      </c>
      <c r="B1880" s="1">
        <v>66.9449989974955</v>
      </c>
      <c r="C1880" s="1">
        <v>171.105004357758</v>
      </c>
      <c r="D1880" s="2">
        <f t="shared" si="1"/>
        <v>5.578747685</v>
      </c>
      <c r="E1880" s="2">
        <f t="shared" si="2"/>
        <v>77.61186114</v>
      </c>
    </row>
    <row r="1881">
      <c r="A1881" s="1" t="s">
        <v>5</v>
      </c>
      <c r="B1881" s="1">
        <v>68.9395828813609</v>
      </c>
      <c r="C1881" s="1">
        <v>185.77874641179</v>
      </c>
      <c r="D1881" s="2">
        <f t="shared" si="1"/>
        <v>5.744962942</v>
      </c>
      <c r="E1881" s="2">
        <f t="shared" si="2"/>
        <v>84.26775314</v>
      </c>
    </row>
    <row r="1882">
      <c r="A1882" s="1" t="s">
        <v>5</v>
      </c>
      <c r="B1882" s="1">
        <v>64.0316883935576</v>
      </c>
      <c r="C1882" s="1">
        <v>157.850426617772</v>
      </c>
      <c r="D1882" s="2">
        <f t="shared" si="1"/>
        <v>5.335971898</v>
      </c>
      <c r="E1882" s="2">
        <f t="shared" si="2"/>
        <v>71.59969071</v>
      </c>
    </row>
    <row r="1883">
      <c r="A1883" s="1" t="s">
        <v>5</v>
      </c>
      <c r="B1883" s="1">
        <v>66.9330784510431</v>
      </c>
      <c r="C1883" s="1">
        <v>151.199152884171</v>
      </c>
      <c r="D1883" s="2">
        <f t="shared" si="1"/>
        <v>5.577754306</v>
      </c>
      <c r="E1883" s="2">
        <f t="shared" si="2"/>
        <v>68.58272616</v>
      </c>
    </row>
    <row r="1884">
      <c r="A1884" s="1" t="s">
        <v>5</v>
      </c>
      <c r="B1884" s="1">
        <v>69.7486635801118</v>
      </c>
      <c r="C1884" s="1">
        <v>195.241316060114</v>
      </c>
      <c r="D1884" s="2">
        <f t="shared" si="1"/>
        <v>5.812386307</v>
      </c>
      <c r="E1884" s="2">
        <f t="shared" si="2"/>
        <v>88.55989903</v>
      </c>
    </row>
    <row r="1885">
      <c r="A1885" s="1" t="s">
        <v>5</v>
      </c>
      <c r="B1885" s="1">
        <v>71.0942733128126</v>
      </c>
      <c r="C1885" s="1">
        <v>188.681388571309</v>
      </c>
      <c r="D1885" s="2">
        <f t="shared" si="1"/>
        <v>5.924520406</v>
      </c>
      <c r="E1885" s="2">
        <f t="shared" si="2"/>
        <v>85.5843684</v>
      </c>
    </row>
    <row r="1886">
      <c r="A1886" s="1" t="s">
        <v>5</v>
      </c>
      <c r="B1886" s="1">
        <v>73.0495953683893</v>
      </c>
      <c r="C1886" s="1">
        <v>218.711326951769</v>
      </c>
      <c r="D1886" s="2">
        <f t="shared" si="1"/>
        <v>6.087463846</v>
      </c>
      <c r="E1886" s="2">
        <f t="shared" si="2"/>
        <v>99.20570821</v>
      </c>
    </row>
    <row r="1887">
      <c r="A1887" s="1" t="s">
        <v>5</v>
      </c>
      <c r="B1887" s="1">
        <v>74.3490130557742</v>
      </c>
      <c r="C1887" s="1">
        <v>206.017285254686</v>
      </c>
      <c r="D1887" s="2">
        <f t="shared" si="1"/>
        <v>6.19574861</v>
      </c>
      <c r="E1887" s="2">
        <f t="shared" si="2"/>
        <v>93.44779245</v>
      </c>
    </row>
    <row r="1888">
      <c r="A1888" s="1" t="s">
        <v>5</v>
      </c>
      <c r="B1888" s="1">
        <v>70.1848772058531</v>
      </c>
      <c r="C1888" s="1">
        <v>189.915872272644</v>
      </c>
      <c r="D1888" s="2">
        <f t="shared" si="1"/>
        <v>5.848737428</v>
      </c>
      <c r="E1888" s="2">
        <f t="shared" si="2"/>
        <v>86.14432034</v>
      </c>
    </row>
    <row r="1889">
      <c r="A1889" s="1" t="s">
        <v>5</v>
      </c>
      <c r="B1889" s="1">
        <v>71.5269155551209</v>
      </c>
      <c r="C1889" s="1">
        <v>212.254428252453</v>
      </c>
      <c r="D1889" s="2">
        <f t="shared" si="1"/>
        <v>5.960573912</v>
      </c>
      <c r="E1889" s="2">
        <f t="shared" si="2"/>
        <v>96.27691062</v>
      </c>
    </row>
    <row r="1890">
      <c r="A1890" s="1" t="s">
        <v>5</v>
      </c>
      <c r="B1890" s="1">
        <v>68.8791273917068</v>
      </c>
      <c r="C1890" s="1">
        <v>171.850465105816</v>
      </c>
      <c r="D1890" s="2">
        <f t="shared" si="1"/>
        <v>5.739924987</v>
      </c>
      <c r="E1890" s="2">
        <f t="shared" si="2"/>
        <v>77.94999617</v>
      </c>
    </row>
    <row r="1891">
      <c r="A1891" s="1" t="s">
        <v>5</v>
      </c>
      <c r="B1891" s="1">
        <v>67.6758559007358</v>
      </c>
      <c r="C1891" s="1">
        <v>179.299232124016</v>
      </c>
      <c r="D1891" s="2">
        <f t="shared" si="1"/>
        <v>5.639652403</v>
      </c>
      <c r="E1891" s="2">
        <f t="shared" si="2"/>
        <v>81.3286973</v>
      </c>
    </row>
    <row r="1892">
      <c r="A1892" s="1" t="s">
        <v>5</v>
      </c>
      <c r="B1892" s="1">
        <v>71.7011163645597</v>
      </c>
      <c r="C1892" s="1">
        <v>212.039012006443</v>
      </c>
      <c r="D1892" s="2">
        <f t="shared" si="1"/>
        <v>5.97509064</v>
      </c>
      <c r="E1892" s="2">
        <f t="shared" si="2"/>
        <v>96.17919953</v>
      </c>
    </row>
    <row r="1893">
      <c r="A1893" s="1" t="s">
        <v>5</v>
      </c>
      <c r="B1893" s="1">
        <v>68.7920508077479</v>
      </c>
      <c r="C1893" s="1">
        <v>197.6794459518</v>
      </c>
      <c r="D1893" s="2">
        <f t="shared" si="1"/>
        <v>5.732668608</v>
      </c>
      <c r="E1893" s="2">
        <f t="shared" si="2"/>
        <v>89.66581525</v>
      </c>
    </row>
    <row r="1894">
      <c r="A1894" s="1" t="s">
        <v>5</v>
      </c>
      <c r="B1894" s="1">
        <v>66.6869926987119</v>
      </c>
      <c r="C1894" s="1">
        <v>174.739288176264</v>
      </c>
      <c r="D1894" s="2">
        <f t="shared" si="1"/>
        <v>5.557247169</v>
      </c>
      <c r="E1894" s="2">
        <f t="shared" si="2"/>
        <v>79.2603432</v>
      </c>
    </row>
    <row r="1895">
      <c r="A1895" s="1" t="s">
        <v>5</v>
      </c>
      <c r="B1895" s="1">
        <v>73.058463097391</v>
      </c>
      <c r="C1895" s="1">
        <v>195.5928859972</v>
      </c>
      <c r="D1895" s="2">
        <f t="shared" si="1"/>
        <v>6.088202823</v>
      </c>
      <c r="E1895" s="2">
        <f t="shared" si="2"/>
        <v>88.71936835</v>
      </c>
    </row>
    <row r="1896">
      <c r="A1896" s="1" t="s">
        <v>5</v>
      </c>
      <c r="B1896" s="1">
        <v>73.5426946138857</v>
      </c>
      <c r="C1896" s="1">
        <v>206.100367221865</v>
      </c>
      <c r="D1896" s="2">
        <f t="shared" si="1"/>
        <v>6.128555433</v>
      </c>
      <c r="E1896" s="2">
        <f t="shared" si="2"/>
        <v>93.48547777</v>
      </c>
    </row>
    <row r="1897">
      <c r="A1897" s="1" t="s">
        <v>5</v>
      </c>
      <c r="B1897" s="1">
        <v>71.8277766229144</v>
      </c>
      <c r="C1897" s="1">
        <v>198.97356527206</v>
      </c>
      <c r="D1897" s="2">
        <f t="shared" si="1"/>
        <v>5.985645658</v>
      </c>
      <c r="E1897" s="2">
        <f t="shared" si="2"/>
        <v>90.25281742</v>
      </c>
    </row>
    <row r="1898">
      <c r="A1898" s="1" t="s">
        <v>5</v>
      </c>
      <c r="B1898" s="1">
        <v>76.4728798657647</v>
      </c>
      <c r="C1898" s="1">
        <v>246.232321295104</v>
      </c>
      <c r="D1898" s="2">
        <f t="shared" si="1"/>
        <v>6.37273744</v>
      </c>
      <c r="E1898" s="2">
        <f t="shared" si="2"/>
        <v>111.6890111</v>
      </c>
    </row>
    <row r="1899">
      <c r="A1899" s="1" t="s">
        <v>5</v>
      </c>
      <c r="B1899" s="1">
        <v>70.9332502645594</v>
      </c>
      <c r="C1899" s="1">
        <v>213.244997948584</v>
      </c>
      <c r="D1899" s="2">
        <f t="shared" si="1"/>
        <v>5.911101824</v>
      </c>
      <c r="E1899" s="2">
        <f t="shared" si="2"/>
        <v>96.72622511</v>
      </c>
    </row>
    <row r="1900">
      <c r="A1900" s="1" t="s">
        <v>5</v>
      </c>
      <c r="B1900" s="1">
        <v>72.4395007512294</v>
      </c>
      <c r="C1900" s="1">
        <v>230.234109872155</v>
      </c>
      <c r="D1900" s="2">
        <f t="shared" si="1"/>
        <v>6.036622648</v>
      </c>
      <c r="E1900" s="2">
        <f t="shared" si="2"/>
        <v>104.4323504</v>
      </c>
    </row>
    <row r="1901">
      <c r="A1901" s="1" t="s">
        <v>5</v>
      </c>
      <c r="B1901" s="1">
        <v>72.099193048905</v>
      </c>
      <c r="C1901" s="1">
        <v>212.845611755792</v>
      </c>
      <c r="D1901" s="2">
        <f t="shared" si="1"/>
        <v>6.008263684</v>
      </c>
      <c r="E1901" s="2">
        <f t="shared" si="2"/>
        <v>96.54506673</v>
      </c>
    </row>
    <row r="1902">
      <c r="A1902" s="1" t="s">
        <v>5</v>
      </c>
      <c r="B1902" s="1">
        <v>68.2269692542835</v>
      </c>
      <c r="C1902" s="1">
        <v>192.451676424637</v>
      </c>
      <c r="D1902" s="2">
        <f t="shared" si="1"/>
        <v>5.685578497</v>
      </c>
      <c r="E1902" s="2">
        <f t="shared" si="2"/>
        <v>87.29454081</v>
      </c>
    </row>
    <row r="1903">
      <c r="A1903" s="1" t="s">
        <v>5</v>
      </c>
      <c r="B1903" s="1">
        <v>67.7600946371582</v>
      </c>
      <c r="C1903" s="1">
        <v>172.216450569573</v>
      </c>
      <c r="D1903" s="2">
        <f t="shared" si="1"/>
        <v>5.646672294</v>
      </c>
      <c r="E1903" s="2">
        <f t="shared" si="2"/>
        <v>78.11600425</v>
      </c>
    </row>
    <row r="1904">
      <c r="A1904" s="1" t="s">
        <v>5</v>
      </c>
      <c r="B1904" s="1">
        <v>61.7645093762568</v>
      </c>
      <c r="C1904" s="1">
        <v>135.544201374823</v>
      </c>
      <c r="D1904" s="2">
        <f t="shared" si="1"/>
        <v>5.147040389</v>
      </c>
      <c r="E1904" s="2">
        <f t="shared" si="2"/>
        <v>61.48176539</v>
      </c>
    </row>
    <row r="1905">
      <c r="A1905" s="1" t="s">
        <v>5</v>
      </c>
      <c r="B1905" s="1">
        <v>68.6949893379098</v>
      </c>
      <c r="C1905" s="1">
        <v>195.115896090981</v>
      </c>
      <c r="D1905" s="2">
        <f t="shared" si="1"/>
        <v>5.724580155</v>
      </c>
      <c r="E1905" s="2">
        <f t="shared" si="2"/>
        <v>88.50300954</v>
      </c>
    </row>
    <row r="1906">
      <c r="A1906" s="1" t="s">
        <v>5</v>
      </c>
      <c r="B1906" s="1">
        <v>71.477745102195</v>
      </c>
      <c r="C1906" s="1">
        <v>214.980507983321</v>
      </c>
      <c r="D1906" s="2">
        <f t="shared" si="1"/>
        <v>5.956476376</v>
      </c>
      <c r="E1906" s="2">
        <f t="shared" si="2"/>
        <v>97.51343858</v>
      </c>
    </row>
    <row r="1907">
      <c r="A1907" s="1" t="s">
        <v>5</v>
      </c>
      <c r="B1907" s="1">
        <v>71.6529255236951</v>
      </c>
      <c r="C1907" s="1">
        <v>207.069124877482</v>
      </c>
      <c r="D1907" s="2">
        <f t="shared" si="1"/>
        <v>5.971074739</v>
      </c>
      <c r="E1907" s="2">
        <f t="shared" si="2"/>
        <v>93.92489849</v>
      </c>
    </row>
    <row r="1908">
      <c r="A1908" s="1" t="s">
        <v>5</v>
      </c>
      <c r="B1908" s="1">
        <v>71.751476421859</v>
      </c>
      <c r="C1908" s="1">
        <v>198.119065756371</v>
      </c>
      <c r="D1908" s="2">
        <f t="shared" si="1"/>
        <v>5.97928731</v>
      </c>
      <c r="E1908" s="2">
        <f t="shared" si="2"/>
        <v>89.86522327</v>
      </c>
    </row>
    <row r="1909">
      <c r="A1909" s="1" t="s">
        <v>5</v>
      </c>
      <c r="B1909" s="1">
        <v>72.1623670923316</v>
      </c>
      <c r="C1909" s="1">
        <v>207.864317298</v>
      </c>
      <c r="D1909" s="2">
        <f t="shared" si="1"/>
        <v>6.013528186</v>
      </c>
      <c r="E1909" s="2">
        <f t="shared" si="2"/>
        <v>94.28559141</v>
      </c>
    </row>
    <row r="1910">
      <c r="A1910" s="1" t="s">
        <v>5</v>
      </c>
      <c r="B1910" s="1">
        <v>70.4480202679973</v>
      </c>
      <c r="C1910" s="1">
        <v>183.238978419727</v>
      </c>
      <c r="D1910" s="2">
        <f t="shared" si="1"/>
        <v>5.870666007</v>
      </c>
      <c r="E1910" s="2">
        <f t="shared" si="2"/>
        <v>83.1157347</v>
      </c>
    </row>
    <row r="1911">
      <c r="A1911" s="1" t="s">
        <v>5</v>
      </c>
      <c r="B1911" s="1">
        <v>68.2570470197552</v>
      </c>
      <c r="C1911" s="1">
        <v>185.646596436309</v>
      </c>
      <c r="D1911" s="2">
        <f t="shared" si="1"/>
        <v>5.688084976</v>
      </c>
      <c r="E1911" s="2">
        <f t="shared" si="2"/>
        <v>84.20781097</v>
      </c>
    </row>
    <row r="1912">
      <c r="A1912" s="1" t="s">
        <v>5</v>
      </c>
      <c r="B1912" s="1">
        <v>66.8027823655084</v>
      </c>
      <c r="C1912" s="1">
        <v>165.110173087063</v>
      </c>
      <c r="D1912" s="2">
        <f t="shared" si="1"/>
        <v>5.566896304</v>
      </c>
      <c r="E1912" s="2">
        <f t="shared" si="2"/>
        <v>74.89265363</v>
      </c>
    </row>
    <row r="1913">
      <c r="A1913" s="1" t="s">
        <v>5</v>
      </c>
      <c r="B1913" s="1">
        <v>67.452861842561</v>
      </c>
      <c r="C1913" s="1">
        <v>160.009408617561</v>
      </c>
      <c r="D1913" s="2">
        <f t="shared" si="1"/>
        <v>5.621069572</v>
      </c>
      <c r="E1913" s="2">
        <f t="shared" si="2"/>
        <v>72.57898767</v>
      </c>
    </row>
    <row r="1914">
      <c r="A1914" s="1" t="s">
        <v>5</v>
      </c>
      <c r="B1914" s="1">
        <v>69.7815059522226</v>
      </c>
      <c r="C1914" s="1">
        <v>188.070801276438</v>
      </c>
      <c r="D1914" s="2">
        <f t="shared" si="1"/>
        <v>5.81512317</v>
      </c>
      <c r="E1914" s="2">
        <f t="shared" si="2"/>
        <v>85.30741089</v>
      </c>
    </row>
    <row r="1915">
      <c r="A1915" s="1" t="s">
        <v>5</v>
      </c>
      <c r="B1915" s="1">
        <v>67.4482236930392</v>
      </c>
      <c r="C1915" s="1">
        <v>174.38786910445</v>
      </c>
      <c r="D1915" s="2">
        <f t="shared" si="1"/>
        <v>5.620683059</v>
      </c>
      <c r="E1915" s="2">
        <f t="shared" si="2"/>
        <v>79.10094232</v>
      </c>
    </row>
    <row r="1916">
      <c r="A1916" s="1" t="s">
        <v>5</v>
      </c>
      <c r="B1916" s="1">
        <v>65.6928298091434</v>
      </c>
      <c r="C1916" s="1">
        <v>168.232586357251</v>
      </c>
      <c r="D1916" s="2">
        <f t="shared" si="1"/>
        <v>5.474400294</v>
      </c>
      <c r="E1916" s="2">
        <f t="shared" si="2"/>
        <v>76.30895531</v>
      </c>
    </row>
    <row r="1917">
      <c r="A1917" s="1" t="s">
        <v>5</v>
      </c>
      <c r="B1917" s="1">
        <v>61.7953263595716</v>
      </c>
      <c r="C1917" s="1">
        <v>135.894447504341</v>
      </c>
      <c r="D1917" s="2">
        <f t="shared" si="1"/>
        <v>5.14960847</v>
      </c>
      <c r="E1917" s="2">
        <f t="shared" si="2"/>
        <v>61.64063423</v>
      </c>
    </row>
    <row r="1918">
      <c r="A1918" s="1" t="s">
        <v>5</v>
      </c>
      <c r="B1918" s="1">
        <v>73.6083646890028</v>
      </c>
      <c r="C1918" s="1">
        <v>220.033778159626</v>
      </c>
      <c r="D1918" s="2">
        <f t="shared" si="1"/>
        <v>6.134027937</v>
      </c>
      <c r="E1918" s="2">
        <f t="shared" si="2"/>
        <v>99.8055615</v>
      </c>
    </row>
    <row r="1919">
      <c r="A1919" s="1" t="s">
        <v>5</v>
      </c>
      <c r="B1919" s="1">
        <v>64.181482934993</v>
      </c>
      <c r="C1919" s="1">
        <v>169.800144021808</v>
      </c>
      <c r="D1919" s="2">
        <f t="shared" si="1"/>
        <v>5.348454772</v>
      </c>
      <c r="E1919" s="2">
        <f t="shared" si="2"/>
        <v>77.01998693</v>
      </c>
    </row>
    <row r="1920">
      <c r="A1920" s="1" t="s">
        <v>5</v>
      </c>
      <c r="B1920" s="1">
        <v>69.3248580265385</v>
      </c>
      <c r="C1920" s="1">
        <v>193.27926547651</v>
      </c>
      <c r="D1920" s="2">
        <f t="shared" si="1"/>
        <v>5.777069191</v>
      </c>
      <c r="E1920" s="2">
        <f t="shared" si="2"/>
        <v>87.66992859</v>
      </c>
    </row>
    <row r="1921">
      <c r="A1921" s="1" t="s">
        <v>5</v>
      </c>
      <c r="B1921" s="1">
        <v>70.4047236835582</v>
      </c>
      <c r="C1921" s="1">
        <v>195.42271064384</v>
      </c>
      <c r="D1921" s="2">
        <f t="shared" si="1"/>
        <v>5.86705796</v>
      </c>
      <c r="E1921" s="2">
        <f t="shared" si="2"/>
        <v>88.64217817</v>
      </c>
    </row>
    <row r="1922">
      <c r="A1922" s="1" t="s">
        <v>5</v>
      </c>
      <c r="B1922" s="1">
        <v>63.0553014731148</v>
      </c>
      <c r="C1922" s="1">
        <v>157.437901555752</v>
      </c>
      <c r="D1922" s="2">
        <f t="shared" si="1"/>
        <v>5.254606354</v>
      </c>
      <c r="E1922" s="2">
        <f t="shared" si="2"/>
        <v>71.41257264</v>
      </c>
    </row>
    <row r="1923">
      <c r="A1923" s="1" t="s">
        <v>5</v>
      </c>
      <c r="B1923" s="1">
        <v>67.7048782109221</v>
      </c>
      <c r="C1923" s="1">
        <v>170.136428196672</v>
      </c>
      <c r="D1923" s="2">
        <f t="shared" si="1"/>
        <v>5.642070927</v>
      </c>
      <c r="E1923" s="2">
        <f t="shared" si="2"/>
        <v>77.17252274</v>
      </c>
    </row>
    <row r="1924">
      <c r="A1924" s="1" t="s">
        <v>5</v>
      </c>
      <c r="B1924" s="1">
        <v>77.4466199509585</v>
      </c>
      <c r="C1924" s="1">
        <v>232.651078874823</v>
      </c>
      <c r="D1924" s="2">
        <f t="shared" si="1"/>
        <v>6.453882414</v>
      </c>
      <c r="E1924" s="2">
        <f t="shared" si="2"/>
        <v>105.5286682</v>
      </c>
    </row>
    <row r="1925">
      <c r="A1925" s="1" t="s">
        <v>5</v>
      </c>
      <c r="B1925" s="1">
        <v>69.6746141599963</v>
      </c>
      <c r="C1925" s="1">
        <v>177.598009109881</v>
      </c>
      <c r="D1925" s="2">
        <f t="shared" si="1"/>
        <v>5.806215524</v>
      </c>
      <c r="E1925" s="2">
        <f t="shared" si="2"/>
        <v>80.55703615</v>
      </c>
    </row>
    <row r="1926">
      <c r="A1926" s="1" t="s">
        <v>5</v>
      </c>
      <c r="B1926" s="1">
        <v>71.1748137598859</v>
      </c>
      <c r="C1926" s="1">
        <v>185.212105043586</v>
      </c>
      <c r="D1926" s="2">
        <f t="shared" si="1"/>
        <v>5.931232107</v>
      </c>
      <c r="E1926" s="2">
        <f t="shared" si="2"/>
        <v>84.01072915</v>
      </c>
    </row>
    <row r="1927">
      <c r="A1927" s="1" t="s">
        <v>5</v>
      </c>
      <c r="B1927" s="1">
        <v>67.9733503743945</v>
      </c>
      <c r="C1927" s="1">
        <v>185.02505666042</v>
      </c>
      <c r="D1927" s="2">
        <f t="shared" si="1"/>
        <v>5.664443599</v>
      </c>
      <c r="E1927" s="2">
        <f t="shared" si="2"/>
        <v>83.9258855</v>
      </c>
    </row>
    <row r="1928">
      <c r="A1928" s="1" t="s">
        <v>5</v>
      </c>
      <c r="B1928" s="1">
        <v>68.9618876114194</v>
      </c>
      <c r="C1928" s="1">
        <v>184.025701322644</v>
      </c>
      <c r="D1928" s="2">
        <f t="shared" si="1"/>
        <v>5.746821669</v>
      </c>
      <c r="E1928" s="2">
        <f t="shared" si="2"/>
        <v>83.47258591</v>
      </c>
    </row>
    <row r="1929">
      <c r="A1929" s="1" t="s">
        <v>5</v>
      </c>
      <c r="B1929" s="1">
        <v>74.8609075999309</v>
      </c>
      <c r="C1929" s="1">
        <v>225.280819424265</v>
      </c>
      <c r="D1929" s="2">
        <f t="shared" si="1"/>
        <v>6.238406471</v>
      </c>
      <c r="E1929" s="2">
        <f t="shared" si="2"/>
        <v>102.1855774</v>
      </c>
    </row>
    <row r="1930">
      <c r="A1930" s="1" t="s">
        <v>5</v>
      </c>
      <c r="B1930" s="1">
        <v>65.7357738710417</v>
      </c>
      <c r="C1930" s="1">
        <v>148.140596531116</v>
      </c>
      <c r="D1930" s="2">
        <f t="shared" si="1"/>
        <v>5.477978965</v>
      </c>
      <c r="E1930" s="2">
        <f t="shared" si="2"/>
        <v>67.19538946</v>
      </c>
    </row>
    <row r="1931">
      <c r="A1931" s="1" t="s">
        <v>5</v>
      </c>
      <c r="B1931" s="1">
        <v>67.4450406758823</v>
      </c>
      <c r="C1931" s="1">
        <v>162.84451906492</v>
      </c>
      <c r="D1931" s="2">
        <f t="shared" si="1"/>
        <v>5.620417808</v>
      </c>
      <c r="E1931" s="2">
        <f t="shared" si="2"/>
        <v>73.86497109</v>
      </c>
    </row>
    <row r="1932">
      <c r="A1932" s="1" t="s">
        <v>5</v>
      </c>
      <c r="B1932" s="1">
        <v>65.9228221623512</v>
      </c>
      <c r="C1932" s="1">
        <v>175.424032286394</v>
      </c>
      <c r="D1932" s="2">
        <f t="shared" si="1"/>
        <v>5.493566316</v>
      </c>
      <c r="E1932" s="2">
        <f t="shared" si="2"/>
        <v>79.57093765</v>
      </c>
    </row>
    <row r="1933">
      <c r="A1933" s="1" t="s">
        <v>5</v>
      </c>
      <c r="B1933" s="1">
        <v>67.6615928273772</v>
      </c>
      <c r="C1933" s="1">
        <v>172.059555900311</v>
      </c>
      <c r="D1933" s="2">
        <f t="shared" si="1"/>
        <v>5.638463814</v>
      </c>
      <c r="E1933" s="2">
        <f t="shared" si="2"/>
        <v>78.04483808</v>
      </c>
    </row>
    <row r="1934">
      <c r="A1934" s="1" t="s">
        <v>5</v>
      </c>
      <c r="B1934" s="1">
        <v>69.6854831423461</v>
      </c>
      <c r="C1934" s="1">
        <v>181.936701352328</v>
      </c>
      <c r="D1934" s="2">
        <f t="shared" si="1"/>
        <v>5.807121272</v>
      </c>
      <c r="E1934" s="2">
        <f t="shared" si="2"/>
        <v>82.52503224</v>
      </c>
    </row>
    <row r="1935">
      <c r="A1935" s="1" t="s">
        <v>5</v>
      </c>
      <c r="B1935" s="1">
        <v>71.3214760232179</v>
      </c>
      <c r="C1935" s="1">
        <v>192.947873561237</v>
      </c>
      <c r="D1935" s="2">
        <f t="shared" si="1"/>
        <v>5.943453958</v>
      </c>
      <c r="E1935" s="2">
        <f t="shared" si="2"/>
        <v>87.51961186</v>
      </c>
    </row>
    <row r="1936">
      <c r="A1936" s="1" t="s">
        <v>5</v>
      </c>
      <c r="B1936" s="1">
        <v>71.3582106287526</v>
      </c>
      <c r="C1936" s="1">
        <v>195.937072750386</v>
      </c>
      <c r="D1936" s="2">
        <f t="shared" si="1"/>
        <v>5.946515174</v>
      </c>
      <c r="E1936" s="2">
        <f t="shared" si="2"/>
        <v>88.8754887</v>
      </c>
    </row>
    <row r="1937">
      <c r="A1937" s="1" t="s">
        <v>5</v>
      </c>
      <c r="B1937" s="1">
        <v>65.2827406626041</v>
      </c>
      <c r="C1937" s="1">
        <v>163.95763464613</v>
      </c>
      <c r="D1937" s="2">
        <f t="shared" si="1"/>
        <v>5.440226212</v>
      </c>
      <c r="E1937" s="2">
        <f t="shared" si="2"/>
        <v>74.36987141</v>
      </c>
    </row>
    <row r="1938">
      <c r="A1938" s="1" t="s">
        <v>5</v>
      </c>
      <c r="B1938" s="1">
        <v>71.5424912101482</v>
      </c>
      <c r="C1938" s="1">
        <v>203.783434776047</v>
      </c>
      <c r="D1938" s="2">
        <f t="shared" si="1"/>
        <v>5.961871883</v>
      </c>
      <c r="E1938" s="2">
        <f t="shared" si="2"/>
        <v>92.43453575</v>
      </c>
    </row>
    <row r="1939">
      <c r="A1939" s="1" t="s">
        <v>5</v>
      </c>
      <c r="B1939" s="1">
        <v>67.0641239541523</v>
      </c>
      <c r="C1939" s="1">
        <v>178.514819597391</v>
      </c>
      <c r="D1939" s="2">
        <f t="shared" si="1"/>
        <v>5.588674761</v>
      </c>
      <c r="E1939" s="2">
        <f t="shared" si="2"/>
        <v>80.97289405</v>
      </c>
    </row>
    <row r="1940">
      <c r="A1940" s="1" t="s">
        <v>5</v>
      </c>
      <c r="B1940" s="1">
        <v>63.9016449000789</v>
      </c>
      <c r="C1940" s="1">
        <v>140.434705425235</v>
      </c>
      <c r="D1940" s="2">
        <f t="shared" si="1"/>
        <v>5.325134945</v>
      </c>
      <c r="E1940" s="2">
        <f t="shared" si="2"/>
        <v>63.7000589</v>
      </c>
    </row>
    <row r="1941">
      <c r="A1941" s="1" t="s">
        <v>5</v>
      </c>
      <c r="B1941" s="1">
        <v>71.1651542686907</v>
      </c>
      <c r="C1941" s="1">
        <v>194.060584184096</v>
      </c>
      <c r="D1941" s="2">
        <f t="shared" si="1"/>
        <v>5.93042715</v>
      </c>
      <c r="E1941" s="2">
        <f t="shared" si="2"/>
        <v>88.0243285</v>
      </c>
    </row>
    <row r="1942">
      <c r="A1942" s="1" t="s">
        <v>5</v>
      </c>
      <c r="B1942" s="1">
        <v>68.2995558065346</v>
      </c>
      <c r="C1942" s="1">
        <v>182.233359674924</v>
      </c>
      <c r="D1942" s="2">
        <f t="shared" si="1"/>
        <v>5.691627374</v>
      </c>
      <c r="E1942" s="2">
        <f t="shared" si="2"/>
        <v>82.65959408</v>
      </c>
    </row>
    <row r="1943">
      <c r="A1943" s="1" t="s">
        <v>5</v>
      </c>
      <c r="B1943" s="1">
        <v>68.7928775408471</v>
      </c>
      <c r="C1943" s="1">
        <v>179.086529417514</v>
      </c>
      <c r="D1943" s="2">
        <f t="shared" si="1"/>
        <v>5.732737502</v>
      </c>
      <c r="E1943" s="2">
        <f t="shared" si="2"/>
        <v>81.23221705</v>
      </c>
    </row>
    <row r="1944">
      <c r="A1944" s="1" t="s">
        <v>5</v>
      </c>
      <c r="B1944" s="1">
        <v>59.9818650708608</v>
      </c>
      <c r="C1944" s="1">
        <v>112.902939447818</v>
      </c>
      <c r="D1944" s="2">
        <f t="shared" si="1"/>
        <v>4.998486757</v>
      </c>
      <c r="E1944" s="2">
        <f t="shared" si="2"/>
        <v>51.21187011</v>
      </c>
    </row>
    <row r="1945">
      <c r="A1945" s="1" t="s">
        <v>5</v>
      </c>
      <c r="B1945" s="1">
        <v>68.3620127243186</v>
      </c>
      <c r="C1945" s="1">
        <v>188.786166592441</v>
      </c>
      <c r="D1945" s="2">
        <f t="shared" si="1"/>
        <v>5.696832115</v>
      </c>
      <c r="E1945" s="2">
        <f t="shared" si="2"/>
        <v>85.63189488</v>
      </c>
    </row>
    <row r="1946">
      <c r="A1946" s="1" t="s">
        <v>5</v>
      </c>
      <c r="B1946" s="1">
        <v>68.2585698583648</v>
      </c>
      <c r="C1946" s="1">
        <v>171.350323500254</v>
      </c>
      <c r="D1946" s="2">
        <f t="shared" si="1"/>
        <v>5.68821188</v>
      </c>
      <c r="E1946" s="2">
        <f t="shared" si="2"/>
        <v>77.72313594</v>
      </c>
    </row>
    <row r="1947">
      <c r="A1947" s="1" t="s">
        <v>5</v>
      </c>
      <c r="B1947" s="1">
        <v>75.0099443270489</v>
      </c>
      <c r="C1947" s="1">
        <v>221.454089079376</v>
      </c>
      <c r="D1947" s="2">
        <f t="shared" si="1"/>
        <v>6.250826194</v>
      </c>
      <c r="E1947" s="2">
        <f t="shared" si="2"/>
        <v>100.4498032</v>
      </c>
    </row>
    <row r="1948">
      <c r="A1948" s="1" t="s">
        <v>5</v>
      </c>
      <c r="B1948" s="1">
        <v>68.4461922132042</v>
      </c>
      <c r="C1948" s="1">
        <v>199.382880743295</v>
      </c>
      <c r="D1948" s="2">
        <f t="shared" si="1"/>
        <v>5.70384707</v>
      </c>
      <c r="E1948" s="2">
        <f t="shared" si="2"/>
        <v>90.43847964</v>
      </c>
    </row>
    <row r="1949">
      <c r="A1949" s="1" t="s">
        <v>5</v>
      </c>
      <c r="B1949" s="1">
        <v>64.9854983591548</v>
      </c>
      <c r="C1949" s="1">
        <v>159.112310378071</v>
      </c>
      <c r="D1949" s="2">
        <f t="shared" si="1"/>
        <v>5.41545603</v>
      </c>
      <c r="E1949" s="2">
        <f t="shared" si="2"/>
        <v>72.17207109</v>
      </c>
    </row>
    <row r="1950">
      <c r="A1950" s="1" t="s">
        <v>5</v>
      </c>
      <c r="B1950" s="1">
        <v>70.7152956036217</v>
      </c>
      <c r="C1950" s="1">
        <v>209.161474219645</v>
      </c>
      <c r="D1950" s="2">
        <f t="shared" si="1"/>
        <v>5.892938943</v>
      </c>
      <c r="E1950" s="2">
        <f t="shared" si="2"/>
        <v>94.87397141</v>
      </c>
    </row>
    <row r="1951">
      <c r="A1951" s="1" t="s">
        <v>5</v>
      </c>
      <c r="B1951" s="1">
        <v>74.4305013107653</v>
      </c>
      <c r="C1951" s="1">
        <v>228.375178875481</v>
      </c>
      <c r="D1951" s="2">
        <f t="shared" si="1"/>
        <v>6.202539295</v>
      </c>
      <c r="E1951" s="2">
        <f t="shared" si="2"/>
        <v>103.5891541</v>
      </c>
    </row>
    <row r="1952">
      <c r="A1952" s="1" t="s">
        <v>5</v>
      </c>
      <c r="B1952" s="1">
        <v>62.2734014792637</v>
      </c>
      <c r="C1952" s="1">
        <v>154.280690719851</v>
      </c>
      <c r="D1952" s="2">
        <f t="shared" si="1"/>
        <v>5.189448047</v>
      </c>
      <c r="E1952" s="2">
        <f t="shared" si="2"/>
        <v>69.98048706</v>
      </c>
    </row>
    <row r="1953">
      <c r="A1953" s="1" t="s">
        <v>5</v>
      </c>
      <c r="B1953" s="1">
        <v>66.9047823374526</v>
      </c>
      <c r="C1953" s="1">
        <v>164.35996271878</v>
      </c>
      <c r="D1953" s="2">
        <f t="shared" si="1"/>
        <v>5.575396298</v>
      </c>
      <c r="E1953" s="2">
        <f t="shared" si="2"/>
        <v>74.55236421</v>
      </c>
    </row>
    <row r="1954">
      <c r="A1954" s="1" t="s">
        <v>5</v>
      </c>
      <c r="B1954" s="1">
        <v>70.1899992237606</v>
      </c>
      <c r="C1954" s="1">
        <v>195.717885138051</v>
      </c>
      <c r="D1954" s="2">
        <f t="shared" si="1"/>
        <v>5.849164262</v>
      </c>
      <c r="E1954" s="2">
        <f t="shared" si="2"/>
        <v>88.77606696</v>
      </c>
    </row>
    <row r="1955">
      <c r="A1955" s="1" t="s">
        <v>5</v>
      </c>
      <c r="B1955" s="1">
        <v>71.0777660029665</v>
      </c>
      <c r="C1955" s="1">
        <v>183.727095501776</v>
      </c>
      <c r="D1955" s="2">
        <f t="shared" si="1"/>
        <v>5.923144798</v>
      </c>
      <c r="E1955" s="2">
        <f t="shared" si="2"/>
        <v>83.3371407</v>
      </c>
    </row>
    <row r="1956">
      <c r="A1956" s="1" t="s">
        <v>5</v>
      </c>
      <c r="B1956" s="1">
        <v>76.1166746823735</v>
      </c>
      <c r="C1956" s="1">
        <v>240.638103496331</v>
      </c>
      <c r="D1956" s="2">
        <f t="shared" si="1"/>
        <v>6.343053686</v>
      </c>
      <c r="E1956" s="2">
        <f t="shared" si="2"/>
        <v>109.1515186</v>
      </c>
    </row>
    <row r="1957">
      <c r="A1957" s="1" t="s">
        <v>5</v>
      </c>
      <c r="B1957" s="1">
        <v>71.2767018317682</v>
      </c>
      <c r="C1957" s="1">
        <v>205.176109561169</v>
      </c>
      <c r="D1957" s="2">
        <f t="shared" si="1"/>
        <v>5.939722777</v>
      </c>
      <c r="E1957" s="2">
        <f t="shared" si="2"/>
        <v>93.06624189</v>
      </c>
    </row>
    <row r="1958">
      <c r="A1958" s="1" t="s">
        <v>5</v>
      </c>
      <c r="B1958" s="1">
        <v>69.3423664103133</v>
      </c>
      <c r="C1958" s="1">
        <v>197.217939751914</v>
      </c>
      <c r="D1958" s="2">
        <f t="shared" si="1"/>
        <v>5.778528223</v>
      </c>
      <c r="E1958" s="2">
        <f t="shared" si="2"/>
        <v>89.45647973</v>
      </c>
    </row>
    <row r="1959">
      <c r="A1959" s="1" t="s">
        <v>5</v>
      </c>
      <c r="B1959" s="1">
        <v>68.0467959728592</v>
      </c>
      <c r="C1959" s="1">
        <v>177.123991036941</v>
      </c>
      <c r="D1959" s="2">
        <f t="shared" si="1"/>
        <v>5.670564063</v>
      </c>
      <c r="E1959" s="2">
        <f t="shared" si="2"/>
        <v>80.34202534</v>
      </c>
    </row>
    <row r="1960">
      <c r="A1960" s="1" t="s">
        <v>5</v>
      </c>
      <c r="B1960" s="1">
        <v>69.2959320582737</v>
      </c>
      <c r="C1960" s="1">
        <v>172.346492962392</v>
      </c>
      <c r="D1960" s="2">
        <f t="shared" si="1"/>
        <v>5.774658695</v>
      </c>
      <c r="E1960" s="2">
        <f t="shared" si="2"/>
        <v>78.17499044</v>
      </c>
    </row>
    <row r="1961">
      <c r="A1961" s="1" t="s">
        <v>5</v>
      </c>
      <c r="B1961" s="1">
        <v>73.4912049380059</v>
      </c>
      <c r="C1961" s="1">
        <v>218.673755640913</v>
      </c>
      <c r="D1961" s="2">
        <f t="shared" si="1"/>
        <v>6.124264628</v>
      </c>
      <c r="E1961" s="2">
        <f t="shared" si="2"/>
        <v>99.18866617</v>
      </c>
    </row>
    <row r="1962">
      <c r="A1962" s="1" t="s">
        <v>5</v>
      </c>
      <c r="B1962" s="1">
        <v>66.3209674766257</v>
      </c>
      <c r="C1962" s="1">
        <v>167.214625512908</v>
      </c>
      <c r="D1962" s="2">
        <f t="shared" si="1"/>
        <v>5.526745079</v>
      </c>
      <c r="E1962" s="2">
        <f t="shared" si="2"/>
        <v>75.84721642</v>
      </c>
    </row>
    <row r="1963">
      <c r="A1963" s="1" t="s">
        <v>5</v>
      </c>
      <c r="B1963" s="1">
        <v>71.8732522912439</v>
      </c>
      <c r="C1963" s="1">
        <v>211.322776441833</v>
      </c>
      <c r="D1963" s="2">
        <f t="shared" si="1"/>
        <v>5.989435295</v>
      </c>
      <c r="E1963" s="2">
        <f t="shared" si="2"/>
        <v>95.85432081</v>
      </c>
    </row>
    <row r="1964">
      <c r="A1964" s="1" t="s">
        <v>5</v>
      </c>
      <c r="B1964" s="1">
        <v>67.3065748410187</v>
      </c>
      <c r="C1964" s="1">
        <v>172.065221180016</v>
      </c>
      <c r="D1964" s="2">
        <f t="shared" si="1"/>
        <v>5.608878993</v>
      </c>
      <c r="E1964" s="2">
        <f t="shared" si="2"/>
        <v>78.04740781</v>
      </c>
    </row>
    <row r="1965">
      <c r="A1965" s="1" t="s">
        <v>5</v>
      </c>
      <c r="B1965" s="1">
        <v>68.8785526310529</v>
      </c>
      <c r="C1965" s="1">
        <v>182.30909810641</v>
      </c>
      <c r="D1965" s="2">
        <f t="shared" si="1"/>
        <v>5.73987709</v>
      </c>
      <c r="E1965" s="2">
        <f t="shared" si="2"/>
        <v>82.69394843</v>
      </c>
    </row>
    <row r="1966">
      <c r="A1966" s="1" t="s">
        <v>5</v>
      </c>
      <c r="B1966" s="1">
        <v>70.7866950247979</v>
      </c>
      <c r="C1966" s="1">
        <v>194.695572528465</v>
      </c>
      <c r="D1966" s="2">
        <f t="shared" si="1"/>
        <v>5.898888893</v>
      </c>
      <c r="E1966" s="2">
        <f t="shared" si="2"/>
        <v>88.31235413</v>
      </c>
    </row>
    <row r="1967">
      <c r="A1967" s="1" t="s">
        <v>5</v>
      </c>
      <c r="B1967" s="1">
        <v>69.9844049710536</v>
      </c>
      <c r="C1967" s="1">
        <v>192.144110491612</v>
      </c>
      <c r="D1967" s="2">
        <f t="shared" si="1"/>
        <v>5.832031415</v>
      </c>
      <c r="E1967" s="2">
        <f t="shared" si="2"/>
        <v>87.15503137</v>
      </c>
    </row>
    <row r="1968">
      <c r="A1968" s="1" t="s">
        <v>5</v>
      </c>
      <c r="B1968" s="1">
        <v>67.6591095508037</v>
      </c>
      <c r="C1968" s="1">
        <v>171.702946081668</v>
      </c>
      <c r="D1968" s="2">
        <f t="shared" si="1"/>
        <v>5.638256874</v>
      </c>
      <c r="E1968" s="2">
        <f t="shared" si="2"/>
        <v>77.88308272</v>
      </c>
    </row>
    <row r="1969">
      <c r="A1969" s="1" t="s">
        <v>5</v>
      </c>
      <c r="B1969" s="1">
        <v>69.1624698844448</v>
      </c>
      <c r="C1969" s="1">
        <v>190.849070077584</v>
      </c>
      <c r="D1969" s="2">
        <f t="shared" si="1"/>
        <v>5.763536852</v>
      </c>
      <c r="E1969" s="2">
        <f t="shared" si="2"/>
        <v>86.56761139</v>
      </c>
    </row>
    <row r="1970">
      <c r="A1970" s="1" t="s">
        <v>5</v>
      </c>
      <c r="B1970" s="1">
        <v>69.2136324872646</v>
      </c>
      <c r="C1970" s="1">
        <v>205.699460639469</v>
      </c>
      <c r="D1970" s="2">
        <f t="shared" si="1"/>
        <v>5.7678004</v>
      </c>
      <c r="E1970" s="2">
        <f t="shared" si="2"/>
        <v>93.30362975</v>
      </c>
    </row>
    <row r="1971">
      <c r="A1971" s="1" t="s">
        <v>5</v>
      </c>
      <c r="B1971" s="1">
        <v>68.0006259917706</v>
      </c>
      <c r="C1971" s="1">
        <v>177.601802567899</v>
      </c>
      <c r="D1971" s="2">
        <f t="shared" si="1"/>
        <v>5.666716566</v>
      </c>
      <c r="E1971" s="2">
        <f t="shared" si="2"/>
        <v>80.55875683</v>
      </c>
    </row>
    <row r="1972">
      <c r="A1972" s="1" t="s">
        <v>5</v>
      </c>
      <c r="B1972" s="1">
        <v>66.3616356929638</v>
      </c>
      <c r="C1972" s="1">
        <v>153.321686194167</v>
      </c>
      <c r="D1972" s="2">
        <f t="shared" si="1"/>
        <v>5.530134096</v>
      </c>
      <c r="E1972" s="2">
        <f t="shared" si="2"/>
        <v>69.54549028</v>
      </c>
    </row>
    <row r="1973">
      <c r="A1973" s="1" t="s">
        <v>5</v>
      </c>
      <c r="B1973" s="1">
        <v>67.6714135494779</v>
      </c>
      <c r="C1973" s="1">
        <v>174.724534344994</v>
      </c>
      <c r="D1973" s="2">
        <f t="shared" si="1"/>
        <v>5.639282207</v>
      </c>
      <c r="E1973" s="2">
        <f t="shared" si="2"/>
        <v>79.25365098</v>
      </c>
    </row>
    <row r="1974">
      <c r="A1974" s="1" t="s">
        <v>5</v>
      </c>
      <c r="B1974" s="1">
        <v>67.7845379591434</v>
      </c>
      <c r="C1974" s="1">
        <v>198.311756175959</v>
      </c>
      <c r="D1974" s="2">
        <f t="shared" si="1"/>
        <v>5.648709237</v>
      </c>
      <c r="E1974" s="2">
        <f t="shared" si="2"/>
        <v>89.95262611</v>
      </c>
    </row>
    <row r="1975">
      <c r="A1975" s="1" t="s">
        <v>5</v>
      </c>
      <c r="B1975" s="1">
        <v>66.8630397625652</v>
      </c>
      <c r="C1975" s="1">
        <v>189.409124116844</v>
      </c>
      <c r="D1975" s="2">
        <f t="shared" si="1"/>
        <v>5.571917751</v>
      </c>
      <c r="E1975" s="2">
        <f t="shared" si="2"/>
        <v>85.91446343</v>
      </c>
    </row>
    <row r="1976">
      <c r="A1976" s="1" t="s">
        <v>5</v>
      </c>
      <c r="B1976" s="1">
        <v>70.8668694250787</v>
      </c>
      <c r="C1976" s="1">
        <v>199.657175172799</v>
      </c>
      <c r="D1976" s="2">
        <f t="shared" si="1"/>
        <v>5.90557009</v>
      </c>
      <c r="E1976" s="2">
        <f t="shared" si="2"/>
        <v>90.5628974</v>
      </c>
    </row>
    <row r="1977">
      <c r="A1977" s="1" t="s">
        <v>5</v>
      </c>
      <c r="B1977" s="1">
        <v>72.2447236216435</v>
      </c>
      <c r="C1977" s="1">
        <v>203.369881581884</v>
      </c>
      <c r="D1977" s="2">
        <f t="shared" si="1"/>
        <v>6.020391227</v>
      </c>
      <c r="E1977" s="2">
        <f t="shared" si="2"/>
        <v>92.24695133</v>
      </c>
    </row>
    <row r="1978">
      <c r="A1978" s="1" t="s">
        <v>5</v>
      </c>
      <c r="B1978" s="1">
        <v>67.6060586161904</v>
      </c>
      <c r="C1978" s="1">
        <v>180.254815838747</v>
      </c>
      <c r="D1978" s="2">
        <f t="shared" si="1"/>
        <v>5.633835964</v>
      </c>
      <c r="E1978" s="2">
        <f t="shared" si="2"/>
        <v>81.76214243</v>
      </c>
    </row>
    <row r="1979">
      <c r="A1979" s="1" t="s">
        <v>5</v>
      </c>
      <c r="B1979" s="1">
        <v>69.6984479981389</v>
      </c>
      <c r="C1979" s="1">
        <v>197.052357044188</v>
      </c>
      <c r="D1979" s="2">
        <f t="shared" si="1"/>
        <v>5.808201677</v>
      </c>
      <c r="E1979" s="2">
        <f t="shared" si="2"/>
        <v>89.38137274</v>
      </c>
    </row>
    <row r="1980">
      <c r="A1980" s="1" t="s">
        <v>5</v>
      </c>
      <c r="B1980" s="1">
        <v>68.0643489361753</v>
      </c>
      <c r="C1980" s="1">
        <v>188.37574625345</v>
      </c>
      <c r="D1980" s="2">
        <f t="shared" si="1"/>
        <v>5.672026809</v>
      </c>
      <c r="E1980" s="2">
        <f t="shared" si="2"/>
        <v>85.44573149</v>
      </c>
    </row>
    <row r="1981">
      <c r="A1981" s="1" t="s">
        <v>5</v>
      </c>
      <c r="B1981" s="1">
        <v>63.1182535820783</v>
      </c>
      <c r="C1981" s="1">
        <v>160.756703262985</v>
      </c>
      <c r="D1981" s="2">
        <f t="shared" si="1"/>
        <v>5.259852361</v>
      </c>
      <c r="E1981" s="2">
        <f t="shared" si="2"/>
        <v>72.91795455</v>
      </c>
    </row>
    <row r="1982">
      <c r="A1982" s="1" t="s">
        <v>5</v>
      </c>
      <c r="B1982" s="1">
        <v>70.5054568738792</v>
      </c>
      <c r="C1982" s="1">
        <v>187.135750244654</v>
      </c>
      <c r="D1982" s="2">
        <f t="shared" si="1"/>
        <v>5.875452389</v>
      </c>
      <c r="E1982" s="2">
        <f t="shared" si="2"/>
        <v>84.88327922</v>
      </c>
    </row>
    <row r="1983">
      <c r="A1983" s="1" t="s">
        <v>5</v>
      </c>
      <c r="B1983" s="1">
        <v>74.2979207026757</v>
      </c>
      <c r="C1983" s="1">
        <v>229.094316921744</v>
      </c>
      <c r="D1983" s="2">
        <f t="shared" si="1"/>
        <v>6.191490915</v>
      </c>
      <c r="E1983" s="2">
        <f t="shared" si="2"/>
        <v>103.9153494</v>
      </c>
    </row>
    <row r="1984">
      <c r="A1984" s="1" t="s">
        <v>5</v>
      </c>
      <c r="B1984" s="1">
        <v>66.5185887565785</v>
      </c>
      <c r="C1984" s="1">
        <v>167.076642378442</v>
      </c>
      <c r="D1984" s="2">
        <f t="shared" si="1"/>
        <v>5.543213512</v>
      </c>
      <c r="E1984" s="2">
        <f t="shared" si="2"/>
        <v>75.78462837</v>
      </c>
    </row>
    <row r="1985">
      <c r="A1985" s="1" t="s">
        <v>5</v>
      </c>
      <c r="B1985" s="1">
        <v>70.4656632518219</v>
      </c>
      <c r="C1985" s="1">
        <v>182.802806044838</v>
      </c>
      <c r="D1985" s="2">
        <f t="shared" si="1"/>
        <v>5.872136255</v>
      </c>
      <c r="E1985" s="2">
        <f t="shared" si="2"/>
        <v>82.9178904</v>
      </c>
    </row>
    <row r="1986">
      <c r="A1986" s="1" t="s">
        <v>5</v>
      </c>
      <c r="B1986" s="1">
        <v>67.6532703918937</v>
      </c>
      <c r="C1986" s="1">
        <v>182.481228574266</v>
      </c>
      <c r="D1986" s="2">
        <f t="shared" si="1"/>
        <v>5.637770278</v>
      </c>
      <c r="E1986" s="2">
        <f t="shared" si="2"/>
        <v>82.77202543</v>
      </c>
    </row>
    <row r="1987">
      <c r="A1987" s="1" t="s">
        <v>5</v>
      </c>
      <c r="B1987" s="1">
        <v>68.3243794678531</v>
      </c>
      <c r="C1987" s="1">
        <v>183.215209343242</v>
      </c>
      <c r="D1987" s="2">
        <f t="shared" si="1"/>
        <v>5.693696012</v>
      </c>
      <c r="E1987" s="2">
        <f t="shared" si="2"/>
        <v>83.10495324</v>
      </c>
    </row>
    <row r="1988">
      <c r="A1988" s="1" t="s">
        <v>5</v>
      </c>
      <c r="B1988" s="1">
        <v>75.5332113409862</v>
      </c>
      <c r="C1988" s="1">
        <v>227.945247678575</v>
      </c>
      <c r="D1988" s="2">
        <f t="shared" si="1"/>
        <v>6.294431761</v>
      </c>
      <c r="E1988" s="2">
        <f t="shared" si="2"/>
        <v>103.3941408</v>
      </c>
    </row>
    <row r="1989">
      <c r="A1989" s="1" t="s">
        <v>5</v>
      </c>
      <c r="B1989" s="1">
        <v>65.4782668048409</v>
      </c>
      <c r="C1989" s="1">
        <v>164.487098814841</v>
      </c>
      <c r="D1989" s="2">
        <f t="shared" si="1"/>
        <v>5.456520051</v>
      </c>
      <c r="E1989" s="2">
        <f t="shared" si="2"/>
        <v>74.61003213</v>
      </c>
    </row>
    <row r="1990">
      <c r="A1990" s="1" t="s">
        <v>5</v>
      </c>
      <c r="B1990" s="1">
        <v>71.3658959591733</v>
      </c>
      <c r="C1990" s="1">
        <v>214.99874505938</v>
      </c>
      <c r="D1990" s="2">
        <f t="shared" si="1"/>
        <v>5.947155618</v>
      </c>
      <c r="E1990" s="2">
        <f t="shared" si="2"/>
        <v>97.52171077</v>
      </c>
    </row>
    <row r="1991">
      <c r="A1991" s="1" t="s">
        <v>5</v>
      </c>
      <c r="B1991" s="1">
        <v>72.1751368510111</v>
      </c>
      <c r="C1991" s="1">
        <v>203.963892048091</v>
      </c>
      <c r="D1991" s="2">
        <f t="shared" si="1"/>
        <v>6.014592332</v>
      </c>
      <c r="E1991" s="2">
        <f t="shared" si="2"/>
        <v>92.51638972</v>
      </c>
    </row>
    <row r="1992">
      <c r="A1992" s="1" t="s">
        <v>5</v>
      </c>
      <c r="B1992" s="1">
        <v>67.4182407068399</v>
      </c>
      <c r="C1992" s="1">
        <v>166.542143207125</v>
      </c>
      <c r="D1992" s="2">
        <f t="shared" si="1"/>
        <v>5.618184478</v>
      </c>
      <c r="E1992" s="2">
        <f t="shared" si="2"/>
        <v>75.54218382</v>
      </c>
    </row>
    <row r="1993">
      <c r="A1993" s="1" t="s">
        <v>5</v>
      </c>
      <c r="B1993" s="1">
        <v>63.7032637399529</v>
      </c>
      <c r="C1993" s="1">
        <v>152.571178067106</v>
      </c>
      <c r="D1993" s="2">
        <f t="shared" si="1"/>
        <v>5.308603188</v>
      </c>
      <c r="E1993" s="2">
        <f t="shared" si="2"/>
        <v>69.2050658</v>
      </c>
    </row>
    <row r="1994">
      <c r="A1994" s="1" t="s">
        <v>5</v>
      </c>
      <c r="B1994" s="1">
        <v>72.089899249837</v>
      </c>
      <c r="C1994" s="1">
        <v>210.125958830038</v>
      </c>
      <c r="D1994" s="2">
        <f t="shared" si="1"/>
        <v>6.007489201</v>
      </c>
      <c r="E1994" s="2">
        <f t="shared" si="2"/>
        <v>95.31145392</v>
      </c>
    </row>
    <row r="1995">
      <c r="A1995" s="1" t="s">
        <v>5</v>
      </c>
      <c r="B1995" s="1">
        <v>65.5136231579644</v>
      </c>
      <c r="C1995" s="1">
        <v>173.178827365729</v>
      </c>
      <c r="D1995" s="2">
        <f t="shared" si="1"/>
        <v>5.459466413</v>
      </c>
      <c r="E1995" s="2">
        <f t="shared" si="2"/>
        <v>78.55253066</v>
      </c>
    </row>
    <row r="1996">
      <c r="A1996" s="1" t="s">
        <v>5</v>
      </c>
      <c r="B1996" s="1">
        <v>64.0111726170773</v>
      </c>
      <c r="C1996" s="1">
        <v>151.131314398232</v>
      </c>
      <c r="D1996" s="2">
        <f t="shared" si="1"/>
        <v>5.334262251</v>
      </c>
      <c r="E1996" s="2">
        <f t="shared" si="2"/>
        <v>68.55195516</v>
      </c>
    </row>
    <row r="1997">
      <c r="A1997" s="1" t="s">
        <v>5</v>
      </c>
      <c r="B1997" s="1">
        <v>66.6594928467085</v>
      </c>
      <c r="C1997" s="1">
        <v>182.746513591033</v>
      </c>
      <c r="D1997" s="2">
        <f t="shared" si="1"/>
        <v>5.554955515</v>
      </c>
      <c r="E1997" s="2">
        <f t="shared" si="2"/>
        <v>82.89235659</v>
      </c>
    </row>
    <row r="1998">
      <c r="A1998" s="1" t="s">
        <v>5</v>
      </c>
      <c r="B1998" s="1">
        <v>72.6104688843883</v>
      </c>
      <c r="C1998" s="1">
        <v>216.59056102474</v>
      </c>
      <c r="D1998" s="2">
        <f t="shared" si="1"/>
        <v>6.050869987</v>
      </c>
      <c r="E1998" s="2">
        <f t="shared" si="2"/>
        <v>98.24374576</v>
      </c>
    </row>
    <row r="1999">
      <c r="A1999" s="1" t="s">
        <v>5</v>
      </c>
      <c r="B1999" s="1">
        <v>67.006480129285</v>
      </c>
      <c r="C1999" s="1">
        <v>197.799299766309</v>
      </c>
      <c r="D1999" s="2">
        <f t="shared" si="1"/>
        <v>5.583871111</v>
      </c>
      <c r="E1999" s="2">
        <f t="shared" si="2"/>
        <v>89.72017998</v>
      </c>
    </row>
    <row r="2000">
      <c r="A2000" s="1" t="s">
        <v>5</v>
      </c>
      <c r="B2000" s="1">
        <v>69.667115169749</v>
      </c>
      <c r="C2000" s="1">
        <v>192.558899475879</v>
      </c>
      <c r="D2000" s="2">
        <f t="shared" si="1"/>
        <v>5.805590609</v>
      </c>
      <c r="E2000" s="2">
        <f t="shared" si="2"/>
        <v>87.34317633</v>
      </c>
    </row>
    <row r="2001">
      <c r="A2001" s="1" t="s">
        <v>5</v>
      </c>
      <c r="B2001" s="1">
        <v>65.0785235017764</v>
      </c>
      <c r="C2001" s="1">
        <v>174.743509598687</v>
      </c>
      <c r="D2001" s="2">
        <f t="shared" si="1"/>
        <v>5.423208123</v>
      </c>
      <c r="E2001" s="2">
        <f t="shared" si="2"/>
        <v>79.26225801</v>
      </c>
    </row>
    <row r="2002">
      <c r="A2002" s="1" t="s">
        <v>5</v>
      </c>
      <c r="B2002" s="1">
        <v>69.2182049384623</v>
      </c>
      <c r="C2002" s="1">
        <v>189.199501151371</v>
      </c>
      <c r="D2002" s="2">
        <f t="shared" si="1"/>
        <v>5.768181438</v>
      </c>
      <c r="E2002" s="2">
        <f t="shared" si="2"/>
        <v>85.81938013</v>
      </c>
    </row>
    <row r="2003">
      <c r="A2003" s="1" t="s">
        <v>5</v>
      </c>
      <c r="B2003" s="1">
        <v>67.2477025852977</v>
      </c>
      <c r="C2003" s="1">
        <v>188.00266686984</v>
      </c>
      <c r="D2003" s="2">
        <f t="shared" si="1"/>
        <v>5.603972974</v>
      </c>
      <c r="E2003" s="2">
        <f t="shared" si="2"/>
        <v>85.27650567</v>
      </c>
    </row>
    <row r="2004">
      <c r="A2004" s="1" t="s">
        <v>5</v>
      </c>
      <c r="B2004" s="1">
        <v>70.2149471583506</v>
      </c>
      <c r="C2004" s="1">
        <v>192.877485339665</v>
      </c>
      <c r="D2004" s="2">
        <f t="shared" si="1"/>
        <v>5.851243256</v>
      </c>
      <c r="E2004" s="2">
        <f t="shared" si="2"/>
        <v>87.48768433</v>
      </c>
    </row>
    <row r="2005">
      <c r="A2005" s="1" t="s">
        <v>5</v>
      </c>
      <c r="B2005" s="1">
        <v>67.1703593519119</v>
      </c>
      <c r="C2005" s="1">
        <v>186.988740323602</v>
      </c>
      <c r="D2005" s="2">
        <f t="shared" si="1"/>
        <v>5.597527707</v>
      </c>
      <c r="E2005" s="2">
        <f t="shared" si="2"/>
        <v>84.8165967</v>
      </c>
    </row>
    <row r="2006">
      <c r="A2006" s="1" t="s">
        <v>5</v>
      </c>
      <c r="B2006" s="1">
        <v>69.4376478885438</v>
      </c>
      <c r="C2006" s="1">
        <v>195.44738609605</v>
      </c>
      <c r="D2006" s="2">
        <f t="shared" si="1"/>
        <v>5.786468343</v>
      </c>
      <c r="E2006" s="2">
        <f t="shared" si="2"/>
        <v>88.65337075</v>
      </c>
    </row>
    <row r="2007">
      <c r="A2007" s="1" t="s">
        <v>5</v>
      </c>
      <c r="B2007" s="1">
        <v>70.6934242571042</v>
      </c>
      <c r="C2007" s="1">
        <v>184.941949261699</v>
      </c>
      <c r="D2007" s="2">
        <f t="shared" si="1"/>
        <v>5.891116332</v>
      </c>
      <c r="E2007" s="2">
        <f t="shared" si="2"/>
        <v>83.88818865</v>
      </c>
    </row>
    <row r="2008">
      <c r="A2008" s="1" t="s">
        <v>5</v>
      </c>
      <c r="B2008" s="1">
        <v>65.0571806094136</v>
      </c>
      <c r="C2008" s="1">
        <v>150.580878166379</v>
      </c>
      <c r="D2008" s="2">
        <f t="shared" si="1"/>
        <v>5.421429549</v>
      </c>
      <c r="E2008" s="2">
        <f t="shared" si="2"/>
        <v>68.30228169</v>
      </c>
    </row>
    <row r="2009">
      <c r="A2009" s="1" t="s">
        <v>5</v>
      </c>
      <c r="B2009" s="1">
        <v>68.3717836935412</v>
      </c>
      <c r="C2009" s="1">
        <v>188.427798427743</v>
      </c>
      <c r="D2009" s="2">
        <f t="shared" si="1"/>
        <v>5.697646362</v>
      </c>
      <c r="E2009" s="2">
        <f t="shared" si="2"/>
        <v>85.46934194</v>
      </c>
    </row>
    <row r="2010">
      <c r="A2010" s="1" t="s">
        <v>5</v>
      </c>
      <c r="B2010" s="1">
        <v>66.4164141686343</v>
      </c>
      <c r="C2010" s="1">
        <v>193.601091494664</v>
      </c>
      <c r="D2010" s="2">
        <f t="shared" si="1"/>
        <v>5.534698967</v>
      </c>
      <c r="E2010" s="2">
        <f t="shared" si="2"/>
        <v>87.81590629</v>
      </c>
    </row>
    <row r="2011">
      <c r="A2011" s="1" t="s">
        <v>5</v>
      </c>
      <c r="B2011" s="1">
        <v>71.1161766271985</v>
      </c>
      <c r="C2011" s="1">
        <v>202.655919318012</v>
      </c>
      <c r="D2011" s="2">
        <f t="shared" si="1"/>
        <v>5.926345682</v>
      </c>
      <c r="E2011" s="2">
        <f t="shared" si="2"/>
        <v>91.92310376</v>
      </c>
    </row>
    <row r="2012">
      <c r="A2012" s="1" t="s">
        <v>5</v>
      </c>
      <c r="B2012" s="1">
        <v>70.4338671580626</v>
      </c>
      <c r="C2012" s="1">
        <v>186.550232737993</v>
      </c>
      <c r="D2012" s="2">
        <f t="shared" si="1"/>
        <v>5.869486582</v>
      </c>
      <c r="E2012" s="2">
        <f t="shared" si="2"/>
        <v>84.61769317</v>
      </c>
    </row>
    <row r="2013">
      <c r="A2013" s="1" t="s">
        <v>5</v>
      </c>
      <c r="B2013" s="1">
        <v>67.7517760693441</v>
      </c>
      <c r="C2013" s="1">
        <v>188.475320267361</v>
      </c>
      <c r="D2013" s="2">
        <f t="shared" si="1"/>
        <v>5.645979081</v>
      </c>
      <c r="E2013" s="2">
        <f t="shared" si="2"/>
        <v>85.49089747</v>
      </c>
    </row>
    <row r="2014">
      <c r="A2014" s="1" t="s">
        <v>5</v>
      </c>
      <c r="B2014" s="1">
        <v>68.8219802859712</v>
      </c>
      <c r="C2014" s="1">
        <v>197.616787760036</v>
      </c>
      <c r="D2014" s="2">
        <f t="shared" si="1"/>
        <v>5.73516273</v>
      </c>
      <c r="E2014" s="2">
        <f t="shared" si="2"/>
        <v>89.63739399</v>
      </c>
    </row>
    <row r="2015">
      <c r="A2015" s="1" t="s">
        <v>5</v>
      </c>
      <c r="B2015" s="1">
        <v>72.6644055036027</v>
      </c>
      <c r="C2015" s="1">
        <v>219.87729779787</v>
      </c>
      <c r="D2015" s="2">
        <f t="shared" si="1"/>
        <v>6.055364703</v>
      </c>
      <c r="E2015" s="2">
        <f t="shared" si="2"/>
        <v>99.73458326</v>
      </c>
    </row>
    <row r="2016">
      <c r="A2016" s="1" t="s">
        <v>5</v>
      </c>
      <c r="B2016" s="1">
        <v>78.9987423463896</v>
      </c>
      <c r="C2016" s="1">
        <v>269.989698505106</v>
      </c>
      <c r="D2016" s="2">
        <f t="shared" si="1"/>
        <v>6.583225896</v>
      </c>
      <c r="E2016" s="2">
        <f t="shared" si="2"/>
        <v>122.4651673</v>
      </c>
    </row>
    <row r="2017">
      <c r="A2017" s="1" t="s">
        <v>5</v>
      </c>
      <c r="B2017" s="1">
        <v>67.175972358731</v>
      </c>
      <c r="C2017" s="1">
        <v>176.447504294775</v>
      </c>
      <c r="D2017" s="2">
        <f t="shared" si="1"/>
        <v>5.597995457</v>
      </c>
      <c r="E2017" s="2">
        <f t="shared" si="2"/>
        <v>80.03517637</v>
      </c>
    </row>
    <row r="2018">
      <c r="A2018" s="1" t="s">
        <v>5</v>
      </c>
      <c r="B2018" s="1">
        <v>66.7355917176637</v>
      </c>
      <c r="C2018" s="1">
        <v>166.251965359255</v>
      </c>
      <c r="D2018" s="2">
        <f t="shared" si="1"/>
        <v>5.561297085</v>
      </c>
      <c r="E2018" s="2">
        <f t="shared" si="2"/>
        <v>75.41056147</v>
      </c>
    </row>
    <row r="2019">
      <c r="A2019" s="1" t="s">
        <v>5</v>
      </c>
      <c r="B2019" s="1">
        <v>67.0461168780053</v>
      </c>
      <c r="C2019" s="1">
        <v>160.156115646141</v>
      </c>
      <c r="D2019" s="2">
        <f t="shared" si="1"/>
        <v>5.587174172</v>
      </c>
      <c r="E2019" s="2">
        <f t="shared" si="2"/>
        <v>72.64553281</v>
      </c>
    </row>
    <row r="2020">
      <c r="A2020" s="1" t="s">
        <v>5</v>
      </c>
      <c r="B2020" s="1">
        <v>74.0130064637048</v>
      </c>
      <c r="C2020" s="1">
        <v>227.940503751013</v>
      </c>
      <c r="D2020" s="2">
        <f t="shared" si="1"/>
        <v>6.167748072</v>
      </c>
      <c r="E2020" s="2">
        <f t="shared" si="2"/>
        <v>103.391989</v>
      </c>
    </row>
    <row r="2021">
      <c r="A2021" s="1" t="s">
        <v>5</v>
      </c>
      <c r="B2021" s="1">
        <v>65.194751388926</v>
      </c>
      <c r="C2021" s="1">
        <v>154.741692711312</v>
      </c>
      <c r="D2021" s="2">
        <f t="shared" si="1"/>
        <v>5.432893776</v>
      </c>
      <c r="E2021" s="2">
        <f t="shared" si="2"/>
        <v>70.18959388</v>
      </c>
    </row>
    <row r="2022">
      <c r="A2022" s="1" t="s">
        <v>5</v>
      </c>
      <c r="B2022" s="1">
        <v>67.5271016627673</v>
      </c>
      <c r="C2022" s="1">
        <v>167.209586154744</v>
      </c>
      <c r="D2022" s="2">
        <f t="shared" si="1"/>
        <v>5.627256221</v>
      </c>
      <c r="E2022" s="2">
        <f t="shared" si="2"/>
        <v>75.8449306</v>
      </c>
    </row>
    <row r="2023">
      <c r="A2023" s="1" t="s">
        <v>5</v>
      </c>
      <c r="B2023" s="1">
        <v>67.7692941952837</v>
      </c>
      <c r="C2023" s="1">
        <v>170.296762912926</v>
      </c>
      <c r="D2023" s="2">
        <f t="shared" si="1"/>
        <v>5.647438924</v>
      </c>
      <c r="E2023" s="2">
        <f t="shared" si="2"/>
        <v>77.24524928</v>
      </c>
    </row>
    <row r="2024">
      <c r="A2024" s="1" t="s">
        <v>5</v>
      </c>
      <c r="B2024" s="1">
        <v>69.360059291613</v>
      </c>
      <c r="C2024" s="1">
        <v>177.742428212743</v>
      </c>
      <c r="D2024" s="2">
        <f t="shared" si="1"/>
        <v>5.780002629</v>
      </c>
      <c r="E2024" s="2">
        <f t="shared" si="2"/>
        <v>80.6225435</v>
      </c>
    </row>
    <row r="2025">
      <c r="A2025" s="1" t="s">
        <v>5</v>
      </c>
      <c r="B2025" s="1">
        <v>69.4356247137799</v>
      </c>
      <c r="C2025" s="1">
        <v>178.366554827108</v>
      </c>
      <c r="D2025" s="2">
        <f t="shared" si="1"/>
        <v>5.786299745</v>
      </c>
      <c r="E2025" s="2">
        <f t="shared" si="2"/>
        <v>80.90564234</v>
      </c>
    </row>
    <row r="2026">
      <c r="A2026" s="1" t="s">
        <v>5</v>
      </c>
      <c r="B2026" s="1">
        <v>64.9810856931893</v>
      </c>
      <c r="C2026" s="1">
        <v>151.013842658202</v>
      </c>
      <c r="D2026" s="2">
        <f t="shared" si="1"/>
        <v>5.415088308</v>
      </c>
      <c r="E2026" s="2">
        <f t="shared" si="2"/>
        <v>68.49867092</v>
      </c>
    </row>
    <row r="2027">
      <c r="A2027" s="1" t="s">
        <v>5</v>
      </c>
      <c r="B2027" s="1">
        <v>68.0377335547962</v>
      </c>
      <c r="C2027" s="1">
        <v>175.445138090546</v>
      </c>
      <c r="D2027" s="2">
        <f t="shared" si="1"/>
        <v>5.669808862</v>
      </c>
      <c r="E2027" s="2">
        <f t="shared" si="2"/>
        <v>79.58051108</v>
      </c>
    </row>
    <row r="2028">
      <c r="A2028" s="1" t="s">
        <v>5</v>
      </c>
      <c r="B2028" s="1">
        <v>72.3652287194522</v>
      </c>
      <c r="C2028" s="1">
        <v>195.01383683324</v>
      </c>
      <c r="D2028" s="2">
        <f t="shared" si="1"/>
        <v>6.030433314</v>
      </c>
      <c r="E2028" s="2">
        <f t="shared" si="2"/>
        <v>88.45671628</v>
      </c>
    </row>
    <row r="2029">
      <c r="A2029" s="1" t="s">
        <v>5</v>
      </c>
      <c r="B2029" s="1">
        <v>70.1336061249603</v>
      </c>
      <c r="C2029" s="1">
        <v>202.988055431583</v>
      </c>
      <c r="D2029" s="2">
        <f t="shared" si="1"/>
        <v>5.844464839</v>
      </c>
      <c r="E2029" s="2">
        <f t="shared" si="2"/>
        <v>92.07375804</v>
      </c>
    </row>
    <row r="2030">
      <c r="A2030" s="1" t="s">
        <v>5</v>
      </c>
      <c r="B2030" s="1">
        <v>67.9952003132874</v>
      </c>
      <c r="C2030" s="1">
        <v>152.622871806401</v>
      </c>
      <c r="D2030" s="2">
        <f t="shared" si="1"/>
        <v>5.666264426</v>
      </c>
      <c r="E2030" s="2">
        <f t="shared" si="2"/>
        <v>69.22851367</v>
      </c>
    </row>
    <row r="2031">
      <c r="A2031" s="1" t="s">
        <v>5</v>
      </c>
      <c r="B2031" s="1">
        <v>67.0405897586907</v>
      </c>
      <c r="C2031" s="1">
        <v>188.605099476104</v>
      </c>
      <c r="D2031" s="2">
        <f t="shared" si="1"/>
        <v>5.586713579</v>
      </c>
      <c r="E2031" s="2">
        <f t="shared" si="2"/>
        <v>85.54976428</v>
      </c>
    </row>
    <row r="2032">
      <c r="A2032" s="1" t="s">
        <v>5</v>
      </c>
      <c r="B2032" s="1">
        <v>73.1640798477115</v>
      </c>
      <c r="C2032" s="1">
        <v>213.509492257167</v>
      </c>
      <c r="D2032" s="2">
        <f t="shared" si="1"/>
        <v>6.097004215</v>
      </c>
      <c r="E2032" s="2">
        <f t="shared" si="2"/>
        <v>96.84619761</v>
      </c>
    </row>
    <row r="2033">
      <c r="A2033" s="1" t="s">
        <v>5</v>
      </c>
      <c r="B2033" s="1">
        <v>70.5751115437319</v>
      </c>
      <c r="C2033" s="1">
        <v>194.792540402055</v>
      </c>
      <c r="D2033" s="2">
        <f t="shared" si="1"/>
        <v>5.881256943</v>
      </c>
      <c r="E2033" s="2">
        <f t="shared" si="2"/>
        <v>88.35633799</v>
      </c>
    </row>
    <row r="2034">
      <c r="A2034" s="1" t="s">
        <v>5</v>
      </c>
      <c r="B2034" s="1">
        <v>69.157777848104</v>
      </c>
      <c r="C2034" s="1">
        <v>177.723979092692</v>
      </c>
      <c r="D2034" s="2">
        <f t="shared" si="1"/>
        <v>5.763145849</v>
      </c>
      <c r="E2034" s="2">
        <f t="shared" si="2"/>
        <v>80.61417512</v>
      </c>
    </row>
    <row r="2035">
      <c r="A2035" s="1" t="s">
        <v>5</v>
      </c>
      <c r="B2035" s="1">
        <v>73.9866900209496</v>
      </c>
      <c r="C2035" s="1">
        <v>217.579162265683</v>
      </c>
      <c r="D2035" s="2">
        <f t="shared" si="1"/>
        <v>6.165555036</v>
      </c>
      <c r="E2035" s="2">
        <f t="shared" si="2"/>
        <v>98.69216737</v>
      </c>
    </row>
    <row r="2036">
      <c r="A2036" s="1" t="s">
        <v>5</v>
      </c>
      <c r="B2036" s="1">
        <v>69.4463907052094</v>
      </c>
      <c r="C2036" s="1">
        <v>198.827817062209</v>
      </c>
      <c r="D2036" s="2">
        <f t="shared" si="1"/>
        <v>5.787196911</v>
      </c>
      <c r="E2036" s="2">
        <f t="shared" si="2"/>
        <v>90.1867072</v>
      </c>
    </row>
    <row r="2037">
      <c r="A2037" s="1" t="s">
        <v>5</v>
      </c>
      <c r="B2037" s="1">
        <v>69.47030446666</v>
      </c>
      <c r="C2037" s="1">
        <v>183.295606263358</v>
      </c>
      <c r="D2037" s="2">
        <f t="shared" si="1"/>
        <v>5.789189723</v>
      </c>
      <c r="E2037" s="2">
        <f t="shared" si="2"/>
        <v>83.14142064</v>
      </c>
    </row>
    <row r="2038">
      <c r="A2038" s="1" t="s">
        <v>5</v>
      </c>
      <c r="B2038" s="1">
        <v>71.5318020235873</v>
      </c>
      <c r="C2038" s="1">
        <v>218.203258217546</v>
      </c>
      <c r="D2038" s="2">
        <f t="shared" si="1"/>
        <v>5.960981118</v>
      </c>
      <c r="E2038" s="2">
        <f t="shared" si="2"/>
        <v>98.9752523</v>
      </c>
    </row>
    <row r="2039">
      <c r="A2039" s="1" t="s">
        <v>5</v>
      </c>
      <c r="B2039" s="1">
        <v>72.2843969186324</v>
      </c>
      <c r="C2039" s="1">
        <v>207.54051320958</v>
      </c>
      <c r="D2039" s="2">
        <f t="shared" si="1"/>
        <v>6.023697334</v>
      </c>
      <c r="E2039" s="2">
        <f t="shared" si="2"/>
        <v>94.13871647</v>
      </c>
    </row>
    <row r="2040">
      <c r="A2040" s="1" t="s">
        <v>5</v>
      </c>
      <c r="B2040" s="1">
        <v>67.7757429990539</v>
      </c>
      <c r="C2040" s="1">
        <v>174.098011857465</v>
      </c>
      <c r="D2040" s="2">
        <f t="shared" si="1"/>
        <v>5.647976324</v>
      </c>
      <c r="E2040" s="2">
        <f t="shared" si="2"/>
        <v>78.96946539</v>
      </c>
    </row>
    <row r="2041">
      <c r="A2041" s="1" t="s">
        <v>5</v>
      </c>
      <c r="B2041" s="1">
        <v>67.7998001022004</v>
      </c>
      <c r="C2041" s="1">
        <v>182.193273221945</v>
      </c>
      <c r="D2041" s="2">
        <f t="shared" si="1"/>
        <v>5.649981082</v>
      </c>
      <c r="E2041" s="2">
        <f t="shared" si="2"/>
        <v>82.64141119</v>
      </c>
    </row>
    <row r="2042">
      <c r="A2042" s="1" t="s">
        <v>5</v>
      </c>
      <c r="B2042" s="1">
        <v>71.0355954202262</v>
      </c>
      <c r="C2042" s="1">
        <v>214.475993981488</v>
      </c>
      <c r="D2042" s="2">
        <f t="shared" si="1"/>
        <v>5.919630584</v>
      </c>
      <c r="E2042" s="2">
        <f t="shared" si="2"/>
        <v>97.28459506</v>
      </c>
    </row>
    <row r="2043">
      <c r="A2043" s="1" t="s">
        <v>5</v>
      </c>
      <c r="B2043" s="1">
        <v>68.3951640033857</v>
      </c>
      <c r="C2043" s="1">
        <v>169.634399045072</v>
      </c>
      <c r="D2043" s="2">
        <f t="shared" si="1"/>
        <v>5.69959472</v>
      </c>
      <c r="E2043" s="2">
        <f t="shared" si="2"/>
        <v>76.94480633</v>
      </c>
    </row>
    <row r="2044">
      <c r="A2044" s="1" t="s">
        <v>5</v>
      </c>
      <c r="B2044" s="1">
        <v>68.7749864942673</v>
      </c>
      <c r="C2044" s="1">
        <v>191.476409599666</v>
      </c>
      <c r="D2044" s="2">
        <f t="shared" si="1"/>
        <v>5.731246582</v>
      </c>
      <c r="E2044" s="2">
        <f t="shared" si="2"/>
        <v>86.85216758</v>
      </c>
    </row>
    <row r="2045">
      <c r="A2045" s="1" t="s">
        <v>5</v>
      </c>
      <c r="B2045" s="1">
        <v>71.2340357837764</v>
      </c>
      <c r="C2045" s="1">
        <v>200.77989844571</v>
      </c>
      <c r="D2045" s="2">
        <f t="shared" si="1"/>
        <v>5.936167274</v>
      </c>
      <c r="E2045" s="2">
        <f t="shared" si="2"/>
        <v>91.0721557</v>
      </c>
    </row>
    <row r="2046">
      <c r="A2046" s="1" t="s">
        <v>5</v>
      </c>
      <c r="B2046" s="1">
        <v>67.4484173546206</v>
      </c>
      <c r="C2046" s="1">
        <v>174.720311987316</v>
      </c>
      <c r="D2046" s="2">
        <f t="shared" si="1"/>
        <v>5.620699198</v>
      </c>
      <c r="E2046" s="2">
        <f t="shared" si="2"/>
        <v>79.25173575</v>
      </c>
    </row>
    <row r="2047">
      <c r="A2047" s="1" t="s">
        <v>5</v>
      </c>
      <c r="B2047" s="1">
        <v>66.8567174373183</v>
      </c>
      <c r="C2047" s="1">
        <v>169.375820795168</v>
      </c>
      <c r="D2047" s="2">
        <f t="shared" si="1"/>
        <v>5.571390891</v>
      </c>
      <c r="E2047" s="2">
        <f t="shared" si="2"/>
        <v>76.82751731</v>
      </c>
    </row>
    <row r="2048">
      <c r="A2048" s="1" t="s">
        <v>5</v>
      </c>
      <c r="B2048" s="1">
        <v>66.183980706375</v>
      </c>
      <c r="C2048" s="1">
        <v>171.561906872241</v>
      </c>
      <c r="D2048" s="2">
        <f t="shared" si="1"/>
        <v>5.515329519</v>
      </c>
      <c r="E2048" s="2">
        <f t="shared" si="2"/>
        <v>77.81910846</v>
      </c>
    </row>
    <row r="2049">
      <c r="A2049" s="1" t="s">
        <v>5</v>
      </c>
      <c r="B2049" s="1">
        <v>66.8749067066368</v>
      </c>
      <c r="C2049" s="1">
        <v>168.449683646485</v>
      </c>
      <c r="D2049" s="2">
        <f t="shared" si="1"/>
        <v>5.572906663</v>
      </c>
      <c r="E2049" s="2">
        <f t="shared" si="2"/>
        <v>76.4074289</v>
      </c>
    </row>
    <row r="2050">
      <c r="A2050" s="1" t="s">
        <v>5</v>
      </c>
      <c r="B2050" s="1">
        <v>68.5910212089941</v>
      </c>
      <c r="C2050" s="1">
        <v>178.929042696548</v>
      </c>
      <c r="D2050" s="2">
        <f t="shared" si="1"/>
        <v>5.715916148</v>
      </c>
      <c r="E2050" s="2">
        <f t="shared" si="2"/>
        <v>81.16078233</v>
      </c>
    </row>
    <row r="2051">
      <c r="A2051" s="1" t="s">
        <v>5</v>
      </c>
      <c r="B2051" s="1">
        <v>63.9786612566585</v>
      </c>
      <c r="C2051" s="1">
        <v>158.207409568587</v>
      </c>
      <c r="D2051" s="2">
        <f t="shared" si="1"/>
        <v>5.331552972</v>
      </c>
      <c r="E2051" s="2">
        <f t="shared" si="2"/>
        <v>71.76161532</v>
      </c>
    </row>
    <row r="2052">
      <c r="A2052" s="1" t="s">
        <v>5</v>
      </c>
      <c r="B2052" s="1">
        <v>66.4831064273937</v>
      </c>
      <c r="C2052" s="1">
        <v>169.611473556961</v>
      </c>
      <c r="D2052" s="2">
        <f t="shared" si="1"/>
        <v>5.540256653</v>
      </c>
      <c r="E2052" s="2">
        <f t="shared" si="2"/>
        <v>76.93440751</v>
      </c>
    </row>
    <row r="2053">
      <c r="A2053" s="1" t="s">
        <v>5</v>
      </c>
      <c r="B2053" s="1">
        <v>65.8693714983607</v>
      </c>
      <c r="C2053" s="1">
        <v>167.768237390181</v>
      </c>
      <c r="D2053" s="2">
        <f t="shared" si="1"/>
        <v>5.489112096</v>
      </c>
      <c r="E2053" s="2">
        <f t="shared" si="2"/>
        <v>76.09833033</v>
      </c>
    </row>
    <row r="2054">
      <c r="A2054" s="1" t="s">
        <v>5</v>
      </c>
      <c r="B2054" s="1">
        <v>69.2127772206538</v>
      </c>
      <c r="C2054" s="1">
        <v>188.947625431233</v>
      </c>
      <c r="D2054" s="2">
        <f t="shared" si="1"/>
        <v>5.767729128</v>
      </c>
      <c r="E2054" s="2">
        <f t="shared" si="2"/>
        <v>85.70513131</v>
      </c>
    </row>
    <row r="2055">
      <c r="A2055" s="1" t="s">
        <v>5</v>
      </c>
      <c r="B2055" s="1">
        <v>73.5223109267346</v>
      </c>
      <c r="C2055" s="1">
        <v>212.866099174391</v>
      </c>
      <c r="D2055" s="2">
        <f t="shared" si="1"/>
        <v>6.126856793</v>
      </c>
      <c r="E2055" s="2">
        <f t="shared" si="2"/>
        <v>96.55435966</v>
      </c>
    </row>
    <row r="2056">
      <c r="A2056" s="1" t="s">
        <v>5</v>
      </c>
      <c r="B2056" s="1">
        <v>65.198863323951</v>
      </c>
      <c r="C2056" s="1">
        <v>147.360270291434</v>
      </c>
      <c r="D2056" s="2">
        <f t="shared" si="1"/>
        <v>5.433236437</v>
      </c>
      <c r="E2056" s="2">
        <f t="shared" si="2"/>
        <v>66.84143972</v>
      </c>
    </row>
    <row r="2057">
      <c r="A2057" s="1" t="s">
        <v>5</v>
      </c>
      <c r="B2057" s="1">
        <v>70.3362270993055</v>
      </c>
      <c r="C2057" s="1">
        <v>214.225885559486</v>
      </c>
      <c r="D2057" s="2">
        <f t="shared" si="1"/>
        <v>5.861349914</v>
      </c>
      <c r="E2057" s="2">
        <f t="shared" si="2"/>
        <v>97.17114788</v>
      </c>
    </row>
    <row r="2058">
      <c r="A2058" s="1" t="s">
        <v>5</v>
      </c>
      <c r="B2058" s="1">
        <v>69.7643008589258</v>
      </c>
      <c r="C2058" s="1">
        <v>196.014585086913</v>
      </c>
      <c r="D2058" s="2">
        <f t="shared" si="1"/>
        <v>5.813689413</v>
      </c>
      <c r="E2058" s="2">
        <f t="shared" si="2"/>
        <v>88.91064768</v>
      </c>
    </row>
    <row r="2059">
      <c r="A2059" s="1" t="s">
        <v>5</v>
      </c>
      <c r="B2059" s="1">
        <v>70.6803962691179</v>
      </c>
      <c r="C2059" s="1">
        <v>199.508656245495</v>
      </c>
      <c r="D2059" s="2">
        <f t="shared" si="1"/>
        <v>5.890030666</v>
      </c>
      <c r="E2059" s="2">
        <f t="shared" si="2"/>
        <v>90.4955304</v>
      </c>
    </row>
    <row r="2060">
      <c r="A2060" s="1" t="s">
        <v>5</v>
      </c>
      <c r="B2060" s="1">
        <v>67.9186456459956</v>
      </c>
      <c r="C2060" s="1">
        <v>183.543801407909</v>
      </c>
      <c r="D2060" s="2">
        <f t="shared" si="1"/>
        <v>5.659884873</v>
      </c>
      <c r="E2060" s="2">
        <f t="shared" si="2"/>
        <v>83.25399997</v>
      </c>
    </row>
    <row r="2061">
      <c r="A2061" s="1" t="s">
        <v>5</v>
      </c>
      <c r="B2061" s="1">
        <v>71.8835004211866</v>
      </c>
      <c r="C2061" s="1">
        <v>211.851700424867</v>
      </c>
      <c r="D2061" s="2">
        <f t="shared" si="1"/>
        <v>5.990289306</v>
      </c>
      <c r="E2061" s="2">
        <f t="shared" si="2"/>
        <v>96.0942365</v>
      </c>
    </row>
    <row r="2062">
      <c r="A2062" s="1" t="s">
        <v>5</v>
      </c>
      <c r="B2062" s="1">
        <v>71.127360865269</v>
      </c>
      <c r="C2062" s="1">
        <v>175.50776141398</v>
      </c>
      <c r="D2062" s="2">
        <f t="shared" si="1"/>
        <v>5.927277701</v>
      </c>
      <c r="E2062" s="2">
        <f t="shared" si="2"/>
        <v>79.60891652</v>
      </c>
    </row>
    <row r="2063">
      <c r="A2063" s="1" t="s">
        <v>5</v>
      </c>
      <c r="B2063" s="1">
        <v>67.0779311697598</v>
      </c>
      <c r="C2063" s="1">
        <v>181.526491908666</v>
      </c>
      <c r="D2063" s="2">
        <f t="shared" si="1"/>
        <v>5.589825362</v>
      </c>
      <c r="E2063" s="2">
        <f t="shared" si="2"/>
        <v>82.33896452</v>
      </c>
    </row>
    <row r="2064">
      <c r="A2064" s="1" t="s">
        <v>5</v>
      </c>
      <c r="B2064" s="1">
        <v>68.0233742761253</v>
      </c>
      <c r="C2064" s="1">
        <v>169.786696674258</v>
      </c>
      <c r="D2064" s="2">
        <f t="shared" si="1"/>
        <v>5.668612256</v>
      </c>
      <c r="E2064" s="2">
        <f t="shared" si="2"/>
        <v>77.01388732</v>
      </c>
    </row>
    <row r="2065">
      <c r="A2065" s="1" t="s">
        <v>5</v>
      </c>
      <c r="B2065" s="1">
        <v>67.9681327760678</v>
      </c>
      <c r="C2065" s="1">
        <v>194.953452707325</v>
      </c>
      <c r="D2065" s="2">
        <f t="shared" si="1"/>
        <v>5.664008799</v>
      </c>
      <c r="E2065" s="2">
        <f t="shared" si="2"/>
        <v>88.42932652</v>
      </c>
    </row>
    <row r="2066">
      <c r="A2066" s="1" t="s">
        <v>5</v>
      </c>
      <c r="B2066" s="1">
        <v>66.8777833476298</v>
      </c>
      <c r="C2066" s="1">
        <v>186.880959945505</v>
      </c>
      <c r="D2066" s="2">
        <f t="shared" si="1"/>
        <v>5.573146383</v>
      </c>
      <c r="E2066" s="2">
        <f t="shared" si="2"/>
        <v>84.76770838</v>
      </c>
    </row>
    <row r="2067">
      <c r="A2067" s="1" t="s">
        <v>5</v>
      </c>
      <c r="B2067" s="1">
        <v>70.3880860466344</v>
      </c>
      <c r="C2067" s="1">
        <v>206.902726781956</v>
      </c>
      <c r="D2067" s="2">
        <f t="shared" si="1"/>
        <v>5.865671491</v>
      </c>
      <c r="E2067" s="2">
        <f t="shared" si="2"/>
        <v>93.84942165</v>
      </c>
    </row>
    <row r="2068">
      <c r="A2068" s="1" t="s">
        <v>5</v>
      </c>
      <c r="B2068" s="1">
        <v>73.567046258289</v>
      </c>
      <c r="C2068" s="1">
        <v>219.403772607113</v>
      </c>
      <c r="D2068" s="2">
        <f t="shared" si="1"/>
        <v>6.130584736</v>
      </c>
      <c r="E2068" s="2">
        <f t="shared" si="2"/>
        <v>99.51979602</v>
      </c>
    </row>
    <row r="2069">
      <c r="A2069" s="1" t="s">
        <v>5</v>
      </c>
      <c r="B2069" s="1">
        <v>65.8065569179362</v>
      </c>
      <c r="C2069" s="1">
        <v>154.877629117978</v>
      </c>
      <c r="D2069" s="2">
        <f t="shared" si="1"/>
        <v>5.48387755</v>
      </c>
      <c r="E2069" s="2">
        <f t="shared" si="2"/>
        <v>70.25125355</v>
      </c>
    </row>
    <row r="2070">
      <c r="A2070" s="1" t="s">
        <v>5</v>
      </c>
      <c r="B2070" s="1">
        <v>70.5649669292682</v>
      </c>
      <c r="C2070" s="1">
        <v>180.476287057256</v>
      </c>
      <c r="D2070" s="2">
        <f t="shared" si="1"/>
        <v>5.880411559</v>
      </c>
      <c r="E2070" s="2">
        <f t="shared" si="2"/>
        <v>81.8626</v>
      </c>
    </row>
    <row r="2071">
      <c r="A2071" s="1" t="s">
        <v>5</v>
      </c>
      <c r="B2071" s="1">
        <v>68.0859207359008</v>
      </c>
      <c r="C2071" s="1">
        <v>187.31048187008</v>
      </c>
      <c r="D2071" s="2">
        <f t="shared" si="1"/>
        <v>5.673824458</v>
      </c>
      <c r="E2071" s="2">
        <f t="shared" si="2"/>
        <v>84.96253609</v>
      </c>
    </row>
    <row r="2072">
      <c r="A2072" s="1" t="s">
        <v>5</v>
      </c>
      <c r="B2072" s="1">
        <v>77.4655691046729</v>
      </c>
      <c r="C2072" s="1">
        <v>252.556689436658</v>
      </c>
      <c r="D2072" s="2">
        <f t="shared" si="1"/>
        <v>6.45546151</v>
      </c>
      <c r="E2072" s="2">
        <f t="shared" si="2"/>
        <v>114.5576939</v>
      </c>
    </row>
    <row r="2073">
      <c r="A2073" s="1" t="s">
        <v>5</v>
      </c>
      <c r="B2073" s="1">
        <v>72.3935124291211</v>
      </c>
      <c r="C2073" s="1">
        <v>209.420947695632</v>
      </c>
      <c r="D2073" s="2">
        <f t="shared" si="1"/>
        <v>6.032790289</v>
      </c>
      <c r="E2073" s="2">
        <f t="shared" si="2"/>
        <v>94.99166651</v>
      </c>
    </row>
    <row r="2074">
      <c r="A2074" s="1" t="s">
        <v>5</v>
      </c>
      <c r="B2074" s="1">
        <v>65.438042517702</v>
      </c>
      <c r="C2074" s="1">
        <v>178.446423040865</v>
      </c>
      <c r="D2074" s="2">
        <f t="shared" si="1"/>
        <v>5.453168029</v>
      </c>
      <c r="E2074" s="2">
        <f t="shared" si="2"/>
        <v>80.94186992</v>
      </c>
    </row>
    <row r="2075">
      <c r="A2075" s="1" t="s">
        <v>5</v>
      </c>
      <c r="B2075" s="1">
        <v>65.9085274006312</v>
      </c>
      <c r="C2075" s="1">
        <v>168.22100903423</v>
      </c>
      <c r="D2075" s="2">
        <f t="shared" si="1"/>
        <v>5.492375086</v>
      </c>
      <c r="E2075" s="2">
        <f t="shared" si="2"/>
        <v>76.30370393</v>
      </c>
    </row>
    <row r="2076">
      <c r="A2076" s="1" t="s">
        <v>5</v>
      </c>
      <c r="B2076" s="1">
        <v>75.624031351581</v>
      </c>
      <c r="C2076" s="1">
        <v>241.202330051514</v>
      </c>
      <c r="D2076" s="2">
        <f t="shared" si="1"/>
        <v>6.302000092</v>
      </c>
      <c r="E2076" s="2">
        <f t="shared" si="2"/>
        <v>109.4074473</v>
      </c>
    </row>
    <row r="2077">
      <c r="A2077" s="1" t="s">
        <v>5</v>
      </c>
      <c r="B2077" s="1">
        <v>69.6434076511078</v>
      </c>
      <c r="C2077" s="1">
        <v>195.033700530063</v>
      </c>
      <c r="D2077" s="2">
        <f t="shared" si="1"/>
        <v>5.803614983</v>
      </c>
      <c r="E2077" s="2">
        <f t="shared" si="2"/>
        <v>88.46572629</v>
      </c>
    </row>
    <row r="2078">
      <c r="A2078" s="1" t="s">
        <v>5</v>
      </c>
      <c r="B2078" s="1">
        <v>69.7297501998193</v>
      </c>
      <c r="C2078" s="1">
        <v>205.228706404825</v>
      </c>
      <c r="D2078" s="2">
        <f t="shared" si="1"/>
        <v>5.810810192</v>
      </c>
      <c r="E2078" s="2">
        <f t="shared" si="2"/>
        <v>93.0900994</v>
      </c>
    </row>
    <row r="2079">
      <c r="A2079" s="1" t="s">
        <v>5</v>
      </c>
      <c r="B2079" s="1">
        <v>69.0106416889045</v>
      </c>
      <c r="C2079" s="1">
        <v>177.586828357483</v>
      </c>
      <c r="D2079" s="2">
        <f t="shared" si="1"/>
        <v>5.750884507</v>
      </c>
      <c r="E2079" s="2">
        <f t="shared" si="2"/>
        <v>80.55196465</v>
      </c>
    </row>
    <row r="2080">
      <c r="A2080" s="1" t="s">
        <v>5</v>
      </c>
      <c r="B2080" s="1">
        <v>69.0102193475529</v>
      </c>
      <c r="C2080" s="1">
        <v>208.536195228748</v>
      </c>
      <c r="D2080" s="2">
        <f t="shared" si="1"/>
        <v>5.750849312</v>
      </c>
      <c r="E2080" s="2">
        <f t="shared" si="2"/>
        <v>94.59034987</v>
      </c>
    </row>
    <row r="2081">
      <c r="A2081" s="1" t="s">
        <v>5</v>
      </c>
      <c r="B2081" s="1">
        <v>68.6981752201033</v>
      </c>
      <c r="C2081" s="1">
        <v>184.216697540227</v>
      </c>
      <c r="D2081" s="2">
        <f t="shared" si="1"/>
        <v>5.724845645</v>
      </c>
      <c r="E2081" s="2">
        <f t="shared" si="2"/>
        <v>83.55922027</v>
      </c>
    </row>
    <row r="2082">
      <c r="A2082" s="1" t="s">
        <v>5</v>
      </c>
      <c r="B2082" s="1">
        <v>70.4144581915074</v>
      </c>
      <c r="C2082" s="1">
        <v>185.157333965547</v>
      </c>
      <c r="D2082" s="2">
        <f t="shared" si="1"/>
        <v>5.867869169</v>
      </c>
      <c r="E2082" s="2">
        <f t="shared" si="2"/>
        <v>83.98588543</v>
      </c>
    </row>
    <row r="2083">
      <c r="A2083" s="1" t="s">
        <v>5</v>
      </c>
      <c r="B2083" s="1">
        <v>67.8888425328838</v>
      </c>
      <c r="C2083" s="1">
        <v>169.25023085715</v>
      </c>
      <c r="D2083" s="2">
        <f t="shared" si="1"/>
        <v>5.657401281</v>
      </c>
      <c r="E2083" s="2">
        <f t="shared" si="2"/>
        <v>76.77055071</v>
      </c>
    </row>
    <row r="2084">
      <c r="A2084" s="1" t="s">
        <v>5</v>
      </c>
      <c r="B2084" s="1">
        <v>71.5224187008527</v>
      </c>
      <c r="C2084" s="1">
        <v>194.264264366817</v>
      </c>
      <c r="D2084" s="2">
        <f t="shared" si="1"/>
        <v>5.960199174</v>
      </c>
      <c r="E2084" s="2">
        <f t="shared" si="2"/>
        <v>88.1167162</v>
      </c>
    </row>
    <row r="2085">
      <c r="A2085" s="1" t="s">
        <v>5</v>
      </c>
      <c r="B2085" s="1">
        <v>67.8399309381921</v>
      </c>
      <c r="C2085" s="1">
        <v>166.146108589911</v>
      </c>
      <c r="D2085" s="2">
        <f t="shared" si="1"/>
        <v>5.653325317</v>
      </c>
      <c r="E2085" s="2">
        <f t="shared" si="2"/>
        <v>75.36254569</v>
      </c>
    </row>
    <row r="2086">
      <c r="A2086" s="1" t="s">
        <v>5</v>
      </c>
      <c r="B2086" s="1">
        <v>70.2933874170617</v>
      </c>
      <c r="C2086" s="1">
        <v>189.249206322568</v>
      </c>
      <c r="D2086" s="2">
        <f t="shared" si="1"/>
        <v>5.857779942</v>
      </c>
      <c r="E2086" s="2">
        <f t="shared" si="2"/>
        <v>85.84192599</v>
      </c>
    </row>
    <row r="2087">
      <c r="A2087" s="1" t="s">
        <v>5</v>
      </c>
      <c r="B2087" s="1">
        <v>70.8273825769591</v>
      </c>
      <c r="C2087" s="1">
        <v>197.925353850612</v>
      </c>
      <c r="D2087" s="2">
        <f t="shared" si="1"/>
        <v>5.902279521</v>
      </c>
      <c r="E2087" s="2">
        <f t="shared" si="2"/>
        <v>89.7773571</v>
      </c>
    </row>
    <row r="2088">
      <c r="A2088" s="1" t="s">
        <v>5</v>
      </c>
      <c r="B2088" s="1">
        <v>69.1568941286959</v>
      </c>
      <c r="C2088" s="1">
        <v>190.695532793412</v>
      </c>
      <c r="D2088" s="2">
        <f t="shared" si="1"/>
        <v>5.763072205</v>
      </c>
      <c r="E2088" s="2">
        <f t="shared" si="2"/>
        <v>86.49796811</v>
      </c>
    </row>
    <row r="2089">
      <c r="A2089" s="1" t="s">
        <v>5</v>
      </c>
      <c r="B2089" s="1">
        <v>74.1478574749085</v>
      </c>
      <c r="C2089" s="1">
        <v>211.237967951941</v>
      </c>
      <c r="D2089" s="2">
        <f t="shared" si="1"/>
        <v>6.178985651</v>
      </c>
      <c r="E2089" s="2">
        <f t="shared" si="2"/>
        <v>95.81585236</v>
      </c>
    </row>
    <row r="2090">
      <c r="A2090" s="1" t="s">
        <v>5</v>
      </c>
      <c r="B2090" s="1">
        <v>69.3948962199594</v>
      </c>
      <c r="C2090" s="1">
        <v>192.708502929128</v>
      </c>
      <c r="D2090" s="2">
        <f t="shared" si="1"/>
        <v>5.782905705</v>
      </c>
      <c r="E2090" s="2">
        <f t="shared" si="2"/>
        <v>87.41103526</v>
      </c>
    </row>
    <row r="2091">
      <c r="A2091" s="1" t="s">
        <v>5</v>
      </c>
      <c r="B2091" s="1">
        <v>72.5976629480473</v>
      </c>
      <c r="C2091" s="1">
        <v>205.095540164959</v>
      </c>
      <c r="D2091" s="2">
        <f t="shared" si="1"/>
        <v>6.049802826</v>
      </c>
      <c r="E2091" s="2">
        <f t="shared" si="2"/>
        <v>93.02969625</v>
      </c>
    </row>
    <row r="2092">
      <c r="A2092" s="1" t="s">
        <v>5</v>
      </c>
      <c r="B2092" s="1">
        <v>69.3296028759004</v>
      </c>
      <c r="C2092" s="1">
        <v>180.358843274719</v>
      </c>
      <c r="D2092" s="2">
        <f t="shared" si="1"/>
        <v>5.777464595</v>
      </c>
      <c r="E2092" s="2">
        <f t="shared" si="2"/>
        <v>81.80932844</v>
      </c>
    </row>
    <row r="2093">
      <c r="A2093" s="1" t="s">
        <v>5</v>
      </c>
      <c r="B2093" s="1">
        <v>64.259747389958</v>
      </c>
      <c r="C2093" s="1">
        <v>161.3116220319</v>
      </c>
      <c r="D2093" s="2">
        <f t="shared" si="1"/>
        <v>5.354976807</v>
      </c>
      <c r="E2093" s="2">
        <f t="shared" si="2"/>
        <v>73.16966126</v>
      </c>
    </row>
    <row r="2094">
      <c r="A2094" s="1" t="s">
        <v>5</v>
      </c>
      <c r="B2094" s="1">
        <v>62.4184339174809</v>
      </c>
      <c r="C2094" s="1">
        <v>162.541691417064</v>
      </c>
      <c r="D2094" s="2">
        <f t="shared" si="1"/>
        <v>5.201534079</v>
      </c>
      <c r="E2094" s="2">
        <f t="shared" si="2"/>
        <v>73.72761089</v>
      </c>
    </row>
    <row r="2095">
      <c r="A2095" s="1" t="s">
        <v>5</v>
      </c>
      <c r="B2095" s="1">
        <v>66.2290956339519</v>
      </c>
      <c r="C2095" s="1">
        <v>156.676674742941</v>
      </c>
      <c r="D2095" s="2">
        <f t="shared" si="1"/>
        <v>5.519089095</v>
      </c>
      <c r="E2095" s="2">
        <f t="shared" si="2"/>
        <v>71.06728625</v>
      </c>
    </row>
    <row r="2096">
      <c r="A2096" s="1" t="s">
        <v>5</v>
      </c>
      <c r="B2096" s="1">
        <v>64.2373029407713</v>
      </c>
      <c r="C2096" s="1">
        <v>135.171792444257</v>
      </c>
      <c r="D2096" s="2">
        <f t="shared" si="1"/>
        <v>5.353106437</v>
      </c>
      <c r="E2096" s="2">
        <f t="shared" si="2"/>
        <v>61.31284368</v>
      </c>
    </row>
    <row r="2097">
      <c r="A2097" s="1" t="s">
        <v>5</v>
      </c>
      <c r="B2097" s="1">
        <v>72.0852995257673</v>
      </c>
      <c r="C2097" s="1">
        <v>210.636523766533</v>
      </c>
      <c r="D2097" s="2">
        <f t="shared" si="1"/>
        <v>6.007105891</v>
      </c>
      <c r="E2097" s="2">
        <f t="shared" si="2"/>
        <v>95.54304209</v>
      </c>
    </row>
    <row r="2098">
      <c r="A2098" s="1" t="s">
        <v>5</v>
      </c>
      <c r="B2098" s="1">
        <v>70.2483601066413</v>
      </c>
      <c r="C2098" s="1">
        <v>202.921363965856</v>
      </c>
      <c r="D2098" s="2">
        <f t="shared" si="1"/>
        <v>5.854027667</v>
      </c>
      <c r="E2098" s="2">
        <f t="shared" si="2"/>
        <v>92.04350732</v>
      </c>
    </row>
    <row r="2099">
      <c r="A2099" s="1" t="s">
        <v>5</v>
      </c>
      <c r="B2099" s="1">
        <v>65.8281957952779</v>
      </c>
      <c r="C2099" s="1">
        <v>168.421282630185</v>
      </c>
      <c r="D2099" s="2">
        <f t="shared" si="1"/>
        <v>5.485680789</v>
      </c>
      <c r="E2099" s="2">
        <f t="shared" si="2"/>
        <v>76.39454643</v>
      </c>
    </row>
    <row r="2100">
      <c r="A2100" s="1" t="s">
        <v>5</v>
      </c>
      <c r="B2100" s="1">
        <v>75.2090219800456</v>
      </c>
      <c r="C2100" s="1">
        <v>227.581431836074</v>
      </c>
      <c r="D2100" s="2">
        <f t="shared" si="1"/>
        <v>6.267415991</v>
      </c>
      <c r="E2100" s="2">
        <f t="shared" si="2"/>
        <v>103.2291168</v>
      </c>
    </row>
    <row r="2101">
      <c r="A2101" s="1" t="s">
        <v>5</v>
      </c>
      <c r="B2101" s="1">
        <v>73.4628048017999</v>
      </c>
      <c r="C2101" s="1">
        <v>223.07017786921</v>
      </c>
      <c r="D2101" s="2">
        <f t="shared" si="1"/>
        <v>6.121897951</v>
      </c>
      <c r="E2101" s="2">
        <f t="shared" si="2"/>
        <v>101.1828481</v>
      </c>
    </row>
    <row r="2102">
      <c r="A2102" s="1" t="s">
        <v>5</v>
      </c>
      <c r="B2102" s="1">
        <v>66.6289461179895</v>
      </c>
      <c r="C2102" s="1">
        <v>174.887786513081</v>
      </c>
      <c r="D2102" s="2">
        <f t="shared" si="1"/>
        <v>5.552409956</v>
      </c>
      <c r="E2102" s="2">
        <f t="shared" si="2"/>
        <v>79.32770086</v>
      </c>
    </row>
    <row r="2103">
      <c r="A2103" s="1" t="s">
        <v>5</v>
      </c>
      <c r="B2103" s="1">
        <v>67.1644730396849</v>
      </c>
      <c r="C2103" s="1">
        <v>193.392309166884</v>
      </c>
      <c r="D2103" s="2">
        <f t="shared" si="1"/>
        <v>5.597037181</v>
      </c>
      <c r="E2103" s="2">
        <f t="shared" si="2"/>
        <v>87.7212043</v>
      </c>
    </row>
    <row r="2104">
      <c r="A2104" s="1" t="s">
        <v>5</v>
      </c>
      <c r="B2104" s="1">
        <v>67.9902118820713</v>
      </c>
      <c r="C2104" s="1">
        <v>188.115112429199</v>
      </c>
      <c r="D2104" s="2">
        <f t="shared" si="1"/>
        <v>5.665848724</v>
      </c>
      <c r="E2104" s="2">
        <f t="shared" si="2"/>
        <v>85.32751008</v>
      </c>
    </row>
    <row r="2105">
      <c r="A2105" s="1" t="s">
        <v>5</v>
      </c>
      <c r="B2105" s="1">
        <v>64.1247670013316</v>
      </c>
      <c r="C2105" s="1">
        <v>152.838649831156</v>
      </c>
      <c r="D2105" s="2">
        <f t="shared" si="1"/>
        <v>5.343728446</v>
      </c>
      <c r="E2105" s="2">
        <f t="shared" si="2"/>
        <v>69.32638885</v>
      </c>
    </row>
    <row r="2106">
      <c r="A2106" s="1" t="s">
        <v>5</v>
      </c>
      <c r="B2106" s="1">
        <v>70.1769553931397</v>
      </c>
      <c r="C2106" s="1">
        <v>189.206850674596</v>
      </c>
      <c r="D2106" s="2">
        <f t="shared" si="1"/>
        <v>5.848077277</v>
      </c>
      <c r="E2106" s="2">
        <f t="shared" si="2"/>
        <v>85.82271381</v>
      </c>
    </row>
    <row r="2107">
      <c r="A2107" s="1" t="s">
        <v>5</v>
      </c>
      <c r="B2107" s="1">
        <v>69.5225670457475</v>
      </c>
      <c r="C2107" s="1">
        <v>173.976658825753</v>
      </c>
      <c r="D2107" s="2">
        <f t="shared" si="1"/>
        <v>5.793544936</v>
      </c>
      <c r="E2107" s="2">
        <f t="shared" si="2"/>
        <v>78.91442063</v>
      </c>
    </row>
    <row r="2108">
      <c r="A2108" s="1" t="s">
        <v>5</v>
      </c>
      <c r="B2108" s="1">
        <v>71.6088194274225</v>
      </c>
      <c r="C2108" s="1">
        <v>204.488412374024</v>
      </c>
      <c r="D2108" s="2">
        <f t="shared" si="1"/>
        <v>5.967399232</v>
      </c>
      <c r="E2108" s="2">
        <f t="shared" si="2"/>
        <v>92.75430795</v>
      </c>
    </row>
    <row r="2109">
      <c r="A2109" s="1" t="s">
        <v>5</v>
      </c>
      <c r="B2109" s="1">
        <v>68.2777592692468</v>
      </c>
      <c r="C2109" s="1">
        <v>182.205420082896</v>
      </c>
      <c r="D2109" s="2">
        <f t="shared" si="1"/>
        <v>5.689810997</v>
      </c>
      <c r="E2109" s="2">
        <f t="shared" si="2"/>
        <v>82.64692091</v>
      </c>
    </row>
    <row r="2110">
      <c r="A2110" s="1" t="s">
        <v>5</v>
      </c>
      <c r="B2110" s="1">
        <v>74.5646010757551</v>
      </c>
      <c r="C2110" s="1">
        <v>210.687811343022</v>
      </c>
      <c r="D2110" s="2">
        <f t="shared" si="1"/>
        <v>6.213714271</v>
      </c>
      <c r="E2110" s="2">
        <f t="shared" si="2"/>
        <v>95.56630572</v>
      </c>
    </row>
    <row r="2111">
      <c r="A2111" s="1" t="s">
        <v>5</v>
      </c>
      <c r="B2111" s="1">
        <v>72.6331067350844</v>
      </c>
      <c r="C2111" s="1">
        <v>208.066256946822</v>
      </c>
      <c r="D2111" s="2">
        <f t="shared" si="1"/>
        <v>6.052756473</v>
      </c>
      <c r="E2111" s="2">
        <f t="shared" si="2"/>
        <v>94.37718962</v>
      </c>
    </row>
    <row r="2112">
      <c r="A2112" s="1" t="s">
        <v>5</v>
      </c>
      <c r="B2112" s="1">
        <v>73.0060971576812</v>
      </c>
      <c r="C2112" s="1">
        <v>201.745667002798</v>
      </c>
      <c r="D2112" s="2">
        <f t="shared" si="1"/>
        <v>6.083838996</v>
      </c>
      <c r="E2112" s="2">
        <f t="shared" si="2"/>
        <v>91.51022059</v>
      </c>
    </row>
    <row r="2113">
      <c r="A2113" s="1" t="s">
        <v>5</v>
      </c>
      <c r="B2113" s="1">
        <v>71.9605479216621</v>
      </c>
      <c r="C2113" s="1">
        <v>208.815055822955</v>
      </c>
      <c r="D2113" s="2">
        <f t="shared" si="1"/>
        <v>5.996709928</v>
      </c>
      <c r="E2113" s="2">
        <f t="shared" si="2"/>
        <v>94.7168388</v>
      </c>
    </row>
    <row r="2114">
      <c r="A2114" s="1" t="s">
        <v>5</v>
      </c>
      <c r="B2114" s="1">
        <v>69.2844187964243</v>
      </c>
      <c r="C2114" s="1">
        <v>189.936249102177</v>
      </c>
      <c r="D2114" s="2">
        <f t="shared" si="1"/>
        <v>5.773699257</v>
      </c>
      <c r="E2114" s="2">
        <f t="shared" si="2"/>
        <v>86.1535631</v>
      </c>
    </row>
    <row r="2115">
      <c r="A2115" s="1" t="s">
        <v>5</v>
      </c>
      <c r="B2115" s="1">
        <v>67.362064268148</v>
      </c>
      <c r="C2115" s="1">
        <v>177.375007662166</v>
      </c>
      <c r="D2115" s="2">
        <f t="shared" si="1"/>
        <v>5.61350311</v>
      </c>
      <c r="E2115" s="2">
        <f t="shared" si="2"/>
        <v>80.45588448</v>
      </c>
    </row>
    <row r="2116">
      <c r="A2116" s="1" t="s">
        <v>5</v>
      </c>
      <c r="B2116" s="1">
        <v>67.2854464094672</v>
      </c>
      <c r="C2116" s="1">
        <v>179.009083297158</v>
      </c>
      <c r="D2116" s="2">
        <f t="shared" si="1"/>
        <v>5.607118291</v>
      </c>
      <c r="E2116" s="2">
        <f t="shared" si="2"/>
        <v>81.19708811</v>
      </c>
    </row>
    <row r="2117">
      <c r="A2117" s="1" t="s">
        <v>5</v>
      </c>
      <c r="B2117" s="1">
        <v>70.0941169135012</v>
      </c>
      <c r="C2117" s="1">
        <v>167.301408606857</v>
      </c>
      <c r="D2117" s="2">
        <f t="shared" si="1"/>
        <v>5.841174073</v>
      </c>
      <c r="E2117" s="2">
        <f t="shared" si="2"/>
        <v>75.88658053</v>
      </c>
    </row>
    <row r="2118">
      <c r="A2118" s="1" t="s">
        <v>5</v>
      </c>
      <c r="B2118" s="1">
        <v>64.3367925900582</v>
      </c>
      <c r="C2118" s="1">
        <v>175.68327610844</v>
      </c>
      <c r="D2118" s="2">
        <f t="shared" si="1"/>
        <v>5.361397238</v>
      </c>
      <c r="E2118" s="2">
        <f t="shared" si="2"/>
        <v>79.68852858</v>
      </c>
    </row>
    <row r="2119">
      <c r="A2119" s="1" t="s">
        <v>5</v>
      </c>
      <c r="B2119" s="1">
        <v>69.8688828446104</v>
      </c>
      <c r="C2119" s="1">
        <v>195.71469296987</v>
      </c>
      <c r="D2119" s="2">
        <f t="shared" si="1"/>
        <v>5.822404575</v>
      </c>
      <c r="E2119" s="2">
        <f t="shared" si="2"/>
        <v>88.77461901</v>
      </c>
    </row>
    <row r="2120">
      <c r="A2120" s="1" t="s">
        <v>5</v>
      </c>
      <c r="B2120" s="1">
        <v>63.9928990838624</v>
      </c>
      <c r="C2120" s="1">
        <v>154.963174147379</v>
      </c>
      <c r="D2120" s="2">
        <f t="shared" si="1"/>
        <v>5.332739457</v>
      </c>
      <c r="E2120" s="2">
        <f t="shared" si="2"/>
        <v>70.29005609</v>
      </c>
    </row>
    <row r="2121">
      <c r="A2121" s="1" t="s">
        <v>5</v>
      </c>
      <c r="B2121" s="1">
        <v>66.6931156219066</v>
      </c>
      <c r="C2121" s="1">
        <v>185.370620196101</v>
      </c>
      <c r="D2121" s="2">
        <f t="shared" si="1"/>
        <v>5.557757412</v>
      </c>
      <c r="E2121" s="2">
        <f t="shared" si="2"/>
        <v>84.08263036</v>
      </c>
    </row>
    <row r="2122">
      <c r="A2122" s="1" t="s">
        <v>5</v>
      </c>
      <c r="B2122" s="1">
        <v>72.4351612302368</v>
      </c>
      <c r="C2122" s="1">
        <v>201.614897367215</v>
      </c>
      <c r="D2122" s="2">
        <f t="shared" si="1"/>
        <v>6.036261021</v>
      </c>
      <c r="E2122" s="2">
        <f t="shared" si="2"/>
        <v>91.45090453</v>
      </c>
    </row>
    <row r="2123">
      <c r="A2123" s="1" t="s">
        <v>5</v>
      </c>
      <c r="B2123" s="1">
        <v>69.6765282240288</v>
      </c>
      <c r="C2123" s="1">
        <v>211.71338512852</v>
      </c>
      <c r="D2123" s="2">
        <f t="shared" si="1"/>
        <v>5.806375029</v>
      </c>
      <c r="E2123" s="2">
        <f t="shared" si="2"/>
        <v>96.03149779</v>
      </c>
    </row>
    <row r="2124">
      <c r="A2124" s="1" t="s">
        <v>5</v>
      </c>
      <c r="B2124" s="1">
        <v>67.6419890406368</v>
      </c>
      <c r="C2124" s="1">
        <v>166.26346666338</v>
      </c>
      <c r="D2124" s="2">
        <f t="shared" si="1"/>
        <v>5.636830165</v>
      </c>
      <c r="E2124" s="2">
        <f t="shared" si="2"/>
        <v>75.41577837</v>
      </c>
    </row>
    <row r="2125">
      <c r="A2125" s="1" t="s">
        <v>5</v>
      </c>
      <c r="B2125" s="1">
        <v>68.4148650588014</v>
      </c>
      <c r="C2125" s="1">
        <v>188.997022977755</v>
      </c>
      <c r="D2125" s="2">
        <f t="shared" si="1"/>
        <v>5.701236474</v>
      </c>
      <c r="E2125" s="2">
        <f t="shared" si="2"/>
        <v>85.72753765</v>
      </c>
    </row>
    <row r="2126">
      <c r="A2126" s="1" t="s">
        <v>5</v>
      </c>
      <c r="B2126" s="1">
        <v>72.0893613001118</v>
      </c>
      <c r="C2126" s="1">
        <v>200.435327304454</v>
      </c>
      <c r="D2126" s="2">
        <f t="shared" si="1"/>
        <v>6.007444372</v>
      </c>
      <c r="E2126" s="2">
        <f t="shared" si="2"/>
        <v>90.91586098</v>
      </c>
    </row>
    <row r="2127">
      <c r="A2127" s="1" t="s">
        <v>5</v>
      </c>
      <c r="B2127" s="1">
        <v>70.2450921958255</v>
      </c>
      <c r="C2127" s="1">
        <v>193.012051655726</v>
      </c>
      <c r="D2127" s="2">
        <f t="shared" si="1"/>
        <v>5.853755341</v>
      </c>
      <c r="E2127" s="2">
        <f t="shared" si="2"/>
        <v>87.54872253</v>
      </c>
    </row>
    <row r="2128">
      <c r="A2128" s="1" t="s">
        <v>5</v>
      </c>
      <c r="B2128" s="1">
        <v>71.370012820862</v>
      </c>
      <c r="C2128" s="1">
        <v>205.538501313755</v>
      </c>
      <c r="D2128" s="2">
        <f t="shared" si="1"/>
        <v>5.947498689</v>
      </c>
      <c r="E2128" s="2">
        <f t="shared" si="2"/>
        <v>93.23061989</v>
      </c>
    </row>
    <row r="2129">
      <c r="A2129" s="1" t="s">
        <v>5</v>
      </c>
      <c r="B2129" s="1">
        <v>71.1034552596694</v>
      </c>
      <c r="C2129" s="1">
        <v>201.849475093177</v>
      </c>
      <c r="D2129" s="2">
        <f t="shared" si="1"/>
        <v>5.925285568</v>
      </c>
      <c r="E2129" s="2">
        <f t="shared" si="2"/>
        <v>91.55730711</v>
      </c>
    </row>
    <row r="2130">
      <c r="A2130" s="1" t="s">
        <v>5</v>
      </c>
      <c r="B2130" s="1">
        <v>69.3756577139015</v>
      </c>
      <c r="C2130" s="1">
        <v>196.225085674717</v>
      </c>
      <c r="D2130" s="2">
        <f t="shared" si="1"/>
        <v>5.781302497</v>
      </c>
      <c r="E2130" s="2">
        <f t="shared" si="2"/>
        <v>89.00612906</v>
      </c>
    </row>
    <row r="2131">
      <c r="A2131" s="1" t="s">
        <v>5</v>
      </c>
      <c r="B2131" s="1">
        <v>70.1369472337517</v>
      </c>
      <c r="C2131" s="1">
        <v>192.782153682397</v>
      </c>
      <c r="D2131" s="2">
        <f t="shared" si="1"/>
        <v>5.844743265</v>
      </c>
      <c r="E2131" s="2">
        <f t="shared" si="2"/>
        <v>87.44444265</v>
      </c>
    </row>
    <row r="2132">
      <c r="A2132" s="1" t="s">
        <v>5</v>
      </c>
      <c r="B2132" s="1">
        <v>67.2815268578408</v>
      </c>
      <c r="C2132" s="1">
        <v>174.974135995046</v>
      </c>
      <c r="D2132" s="2">
        <f t="shared" si="1"/>
        <v>5.606791662</v>
      </c>
      <c r="E2132" s="2">
        <f t="shared" si="2"/>
        <v>79.36686829</v>
      </c>
    </row>
    <row r="2133">
      <c r="A2133" s="1" t="s">
        <v>5</v>
      </c>
      <c r="B2133" s="1">
        <v>70.7430825518542</v>
      </c>
      <c r="C2133" s="1">
        <v>201.129382197899</v>
      </c>
      <c r="D2133" s="2">
        <f t="shared" si="1"/>
        <v>5.895254521</v>
      </c>
      <c r="E2133" s="2">
        <f t="shared" si="2"/>
        <v>91.23067873</v>
      </c>
    </row>
    <row r="2134">
      <c r="A2134" s="1" t="s">
        <v>5</v>
      </c>
      <c r="B2134" s="1">
        <v>66.3675404602978</v>
      </c>
      <c r="C2134" s="1">
        <v>166.40188621771</v>
      </c>
      <c r="D2134" s="2">
        <f t="shared" si="1"/>
        <v>5.530626159</v>
      </c>
      <c r="E2134" s="2">
        <f t="shared" si="2"/>
        <v>75.47856437</v>
      </c>
    </row>
    <row r="2135">
      <c r="A2135" s="1" t="s">
        <v>5</v>
      </c>
      <c r="B2135" s="1">
        <v>67.225929825744</v>
      </c>
      <c r="C2135" s="1">
        <v>177.306474665523</v>
      </c>
      <c r="D2135" s="2">
        <f t="shared" si="1"/>
        <v>5.602158578</v>
      </c>
      <c r="E2135" s="2">
        <f t="shared" si="2"/>
        <v>80.42479846</v>
      </c>
    </row>
    <row r="2136">
      <c r="A2136" s="1" t="s">
        <v>5</v>
      </c>
      <c r="B2136" s="1">
        <v>68.269647594262</v>
      </c>
      <c r="C2136" s="1">
        <v>172.077304734761</v>
      </c>
      <c r="D2136" s="2">
        <f t="shared" si="1"/>
        <v>5.689135024</v>
      </c>
      <c r="E2136" s="2">
        <f t="shared" si="2"/>
        <v>78.05288881</v>
      </c>
    </row>
    <row r="2137">
      <c r="A2137" s="1" t="s">
        <v>5</v>
      </c>
      <c r="B2137" s="1">
        <v>68.1704946616428</v>
      </c>
      <c r="C2137" s="1">
        <v>178.719105244279</v>
      </c>
      <c r="D2137" s="2">
        <f t="shared" si="1"/>
        <v>5.680872283</v>
      </c>
      <c r="E2137" s="2">
        <f t="shared" si="2"/>
        <v>81.06555639</v>
      </c>
    </row>
    <row r="2138">
      <c r="A2138" s="1" t="s">
        <v>5</v>
      </c>
      <c r="B2138" s="1">
        <v>67.6727948973452</v>
      </c>
      <c r="C2138" s="1">
        <v>183.73994786427</v>
      </c>
      <c r="D2138" s="2">
        <f t="shared" si="1"/>
        <v>5.639397319</v>
      </c>
      <c r="E2138" s="2">
        <f t="shared" si="2"/>
        <v>83.34297043</v>
      </c>
    </row>
    <row r="2139">
      <c r="A2139" s="1" t="s">
        <v>5</v>
      </c>
      <c r="B2139" s="1">
        <v>66.4748368010421</v>
      </c>
      <c r="C2139" s="1">
        <v>168.897518041255</v>
      </c>
      <c r="D2139" s="2">
        <f t="shared" si="1"/>
        <v>5.539567518</v>
      </c>
      <c r="E2139" s="2">
        <f t="shared" si="2"/>
        <v>76.610563</v>
      </c>
    </row>
    <row r="2140">
      <c r="A2140" s="1" t="s">
        <v>5</v>
      </c>
      <c r="B2140" s="1">
        <v>76.5692735211876</v>
      </c>
      <c r="C2140" s="1">
        <v>229.858095084796</v>
      </c>
      <c r="D2140" s="2">
        <f t="shared" si="1"/>
        <v>6.380770241</v>
      </c>
      <c r="E2140" s="2">
        <f t="shared" si="2"/>
        <v>104.2617931</v>
      </c>
    </row>
    <row r="2141">
      <c r="A2141" s="1" t="s">
        <v>5</v>
      </c>
      <c r="B2141" s="1">
        <v>68.9635344504657</v>
      </c>
      <c r="C2141" s="1">
        <v>187.519514498714</v>
      </c>
      <c r="D2141" s="2">
        <f t="shared" si="1"/>
        <v>5.746958905</v>
      </c>
      <c r="E2141" s="2">
        <f t="shared" si="2"/>
        <v>85.05735162</v>
      </c>
    </row>
    <row r="2142">
      <c r="A2142" s="1" t="s">
        <v>5</v>
      </c>
      <c r="B2142" s="1">
        <v>72.4463481555628</v>
      </c>
      <c r="C2142" s="1">
        <v>196.632239389221</v>
      </c>
      <c r="D2142" s="2">
        <f t="shared" si="1"/>
        <v>6.037193265</v>
      </c>
      <c r="E2142" s="2">
        <f t="shared" si="2"/>
        <v>89.19081073</v>
      </c>
    </row>
    <row r="2143">
      <c r="A2143" s="1" t="s">
        <v>5</v>
      </c>
      <c r="B2143" s="1">
        <v>68.0414607141863</v>
      </c>
      <c r="C2143" s="1">
        <v>203.161598329019</v>
      </c>
      <c r="D2143" s="2">
        <f t="shared" si="1"/>
        <v>5.670119458</v>
      </c>
      <c r="E2143" s="2">
        <f t="shared" si="2"/>
        <v>92.15247571</v>
      </c>
    </row>
    <row r="2144">
      <c r="A2144" s="1" t="s">
        <v>5</v>
      </c>
      <c r="B2144" s="1">
        <v>66.7174217170206</v>
      </c>
      <c r="C2144" s="1">
        <v>181.824686682987</v>
      </c>
      <c r="D2144" s="2">
        <f t="shared" si="1"/>
        <v>5.559782919</v>
      </c>
      <c r="E2144" s="2">
        <f t="shared" si="2"/>
        <v>82.47422328</v>
      </c>
    </row>
    <row r="2145">
      <c r="A2145" s="1" t="s">
        <v>5</v>
      </c>
      <c r="B2145" s="1">
        <v>70.6729106676447</v>
      </c>
      <c r="C2145" s="1">
        <v>185.75988375147</v>
      </c>
      <c r="D2145" s="2">
        <f t="shared" si="1"/>
        <v>5.889406867</v>
      </c>
      <c r="E2145" s="2">
        <f t="shared" si="2"/>
        <v>84.25919719</v>
      </c>
    </row>
    <row r="2146">
      <c r="A2146" s="1" t="s">
        <v>5</v>
      </c>
      <c r="B2146" s="1">
        <v>71.4729979957842</v>
      </c>
      <c r="C2146" s="1">
        <v>190.552372176071</v>
      </c>
      <c r="D2146" s="2">
        <f t="shared" si="1"/>
        <v>5.956080784</v>
      </c>
      <c r="E2146" s="2">
        <f t="shared" si="2"/>
        <v>86.4330316</v>
      </c>
    </row>
    <row r="2147">
      <c r="A2147" s="1" t="s">
        <v>5</v>
      </c>
      <c r="B2147" s="1">
        <v>71.5825546470589</v>
      </c>
      <c r="C2147" s="1">
        <v>207.924949003577</v>
      </c>
      <c r="D2147" s="2">
        <f t="shared" si="1"/>
        <v>5.965210501</v>
      </c>
      <c r="E2147" s="2">
        <f t="shared" si="2"/>
        <v>94.31309347</v>
      </c>
    </row>
    <row r="2148">
      <c r="A2148" s="1" t="s">
        <v>5</v>
      </c>
      <c r="B2148" s="1">
        <v>67.4217028687931</v>
      </c>
      <c r="C2148" s="1">
        <v>181.112349079167</v>
      </c>
      <c r="D2148" s="2">
        <f t="shared" si="1"/>
        <v>5.618472992</v>
      </c>
      <c r="E2148" s="2">
        <f t="shared" si="2"/>
        <v>82.15111264</v>
      </c>
    </row>
    <row r="2149">
      <c r="A2149" s="1" t="s">
        <v>5</v>
      </c>
      <c r="B2149" s="1">
        <v>69.5335958060772</v>
      </c>
      <c r="C2149" s="1">
        <v>200.677823835259</v>
      </c>
      <c r="D2149" s="2">
        <f t="shared" si="1"/>
        <v>5.794463999</v>
      </c>
      <c r="E2149" s="2">
        <f t="shared" si="2"/>
        <v>91.02585547</v>
      </c>
    </row>
    <row r="2150">
      <c r="A2150" s="1" t="s">
        <v>5</v>
      </c>
      <c r="B2150" s="1">
        <v>70.7645983316512</v>
      </c>
      <c r="C2150" s="1">
        <v>188.792456922384</v>
      </c>
      <c r="D2150" s="2">
        <f t="shared" si="1"/>
        <v>5.897047502</v>
      </c>
      <c r="E2150" s="2">
        <f t="shared" si="2"/>
        <v>85.63474812</v>
      </c>
    </row>
    <row r="2151">
      <c r="A2151" s="1" t="s">
        <v>5</v>
      </c>
      <c r="B2151" s="1">
        <v>67.6026625484407</v>
      </c>
      <c r="C2151" s="1">
        <v>149.5671682469</v>
      </c>
      <c r="D2151" s="2">
        <f t="shared" si="1"/>
        <v>5.633552959</v>
      </c>
      <c r="E2151" s="2">
        <f t="shared" si="2"/>
        <v>67.84247098</v>
      </c>
    </row>
    <row r="2152">
      <c r="A2152" s="1" t="s">
        <v>5</v>
      </c>
      <c r="B2152" s="1">
        <v>71.2382799033735</v>
      </c>
      <c r="C2152" s="1">
        <v>205.385709879611</v>
      </c>
      <c r="D2152" s="2">
        <f t="shared" si="1"/>
        <v>5.936520951</v>
      </c>
      <c r="E2152" s="2">
        <f t="shared" si="2"/>
        <v>93.16131492</v>
      </c>
    </row>
    <row r="2153">
      <c r="A2153" s="1" t="s">
        <v>5</v>
      </c>
      <c r="B2153" s="1">
        <v>69.5821133204446</v>
      </c>
      <c r="C2153" s="1">
        <v>214.606055462764</v>
      </c>
      <c r="D2153" s="2">
        <f t="shared" si="1"/>
        <v>5.798507124</v>
      </c>
      <c r="E2153" s="2">
        <f t="shared" si="2"/>
        <v>97.34358991</v>
      </c>
    </row>
    <row r="2154">
      <c r="A2154" s="1" t="s">
        <v>5</v>
      </c>
      <c r="B2154" s="1">
        <v>73.3658913151143</v>
      </c>
      <c r="C2154" s="1">
        <v>216.695992568754</v>
      </c>
      <c r="D2154" s="2">
        <f t="shared" si="1"/>
        <v>6.113821831</v>
      </c>
      <c r="E2154" s="2">
        <f t="shared" si="2"/>
        <v>98.29156866</v>
      </c>
    </row>
    <row r="2155">
      <c r="A2155" s="1" t="s">
        <v>5</v>
      </c>
      <c r="B2155" s="1">
        <v>73.498412325145</v>
      </c>
      <c r="C2155" s="1">
        <v>223.413224318441</v>
      </c>
      <c r="D2155" s="2">
        <f t="shared" si="1"/>
        <v>6.124865244</v>
      </c>
      <c r="E2155" s="2">
        <f t="shared" si="2"/>
        <v>101.3384512</v>
      </c>
    </row>
    <row r="2156">
      <c r="A2156" s="1" t="s">
        <v>5</v>
      </c>
      <c r="B2156" s="1">
        <v>69.4099946945755</v>
      </c>
      <c r="C2156" s="1">
        <v>187.084888803081</v>
      </c>
      <c r="D2156" s="2">
        <f t="shared" si="1"/>
        <v>5.784163911</v>
      </c>
      <c r="E2156" s="2">
        <f t="shared" si="2"/>
        <v>84.86020888</v>
      </c>
    </row>
    <row r="2157">
      <c r="A2157" s="1" t="s">
        <v>5</v>
      </c>
      <c r="B2157" s="1">
        <v>71.7878822732622</v>
      </c>
      <c r="C2157" s="1">
        <v>221.702505691943</v>
      </c>
      <c r="D2157" s="2">
        <f t="shared" si="1"/>
        <v>5.98232113</v>
      </c>
      <c r="E2157" s="2">
        <f t="shared" si="2"/>
        <v>100.562483</v>
      </c>
    </row>
    <row r="2158">
      <c r="A2158" s="1" t="s">
        <v>5</v>
      </c>
      <c r="B2158" s="1">
        <v>67.5991155944152</v>
      </c>
      <c r="C2158" s="1">
        <v>168.826379194773</v>
      </c>
      <c r="D2158" s="2">
        <f t="shared" si="1"/>
        <v>5.63325738</v>
      </c>
      <c r="E2158" s="2">
        <f t="shared" si="2"/>
        <v>76.57829499</v>
      </c>
    </row>
    <row r="2159">
      <c r="A2159" s="1" t="s">
        <v>5</v>
      </c>
      <c r="B2159" s="1">
        <v>67.6710443857597</v>
      </c>
      <c r="C2159" s="1">
        <v>179.187251256512</v>
      </c>
      <c r="D2159" s="2">
        <f t="shared" si="1"/>
        <v>5.639251443</v>
      </c>
      <c r="E2159" s="2">
        <f t="shared" si="2"/>
        <v>81.27790367</v>
      </c>
    </row>
    <row r="2160">
      <c r="A2160" s="1" t="s">
        <v>5</v>
      </c>
      <c r="B2160" s="1">
        <v>68.5905627163459</v>
      </c>
      <c r="C2160" s="1">
        <v>182.08122859673</v>
      </c>
      <c r="D2160" s="2">
        <f t="shared" si="1"/>
        <v>5.71587794</v>
      </c>
      <c r="E2160" s="2">
        <f t="shared" si="2"/>
        <v>82.59058864</v>
      </c>
    </row>
    <row r="2161">
      <c r="A2161" s="1" t="s">
        <v>5</v>
      </c>
      <c r="B2161" s="1">
        <v>71.3527309913091</v>
      </c>
      <c r="C2161" s="1">
        <v>208.337046818561</v>
      </c>
      <c r="D2161" s="2">
        <f t="shared" si="1"/>
        <v>5.946058538</v>
      </c>
      <c r="E2161" s="2">
        <f t="shared" si="2"/>
        <v>94.50001774</v>
      </c>
    </row>
    <row r="2162">
      <c r="A2162" s="1" t="s">
        <v>5</v>
      </c>
      <c r="B2162" s="1">
        <v>67.9355070420684</v>
      </c>
      <c r="C2162" s="1">
        <v>207.683864875999</v>
      </c>
      <c r="D2162" s="2">
        <f t="shared" si="1"/>
        <v>5.661289989</v>
      </c>
      <c r="E2162" s="2">
        <f t="shared" si="2"/>
        <v>94.20373964</v>
      </c>
    </row>
    <row r="2163">
      <c r="A2163" s="1" t="s">
        <v>5</v>
      </c>
      <c r="B2163" s="1">
        <v>67.4380469454298</v>
      </c>
      <c r="C2163" s="1">
        <v>173.230659998737</v>
      </c>
      <c r="D2163" s="2">
        <f t="shared" si="1"/>
        <v>5.619834998</v>
      </c>
      <c r="E2163" s="2">
        <f t="shared" si="2"/>
        <v>78.57604153</v>
      </c>
    </row>
    <row r="2164">
      <c r="A2164" s="1" t="s">
        <v>5</v>
      </c>
      <c r="B2164" s="1">
        <v>69.9942899154843</v>
      </c>
      <c r="C2164" s="1">
        <v>212.056980674965</v>
      </c>
      <c r="D2164" s="2">
        <f t="shared" si="1"/>
        <v>5.83285516</v>
      </c>
      <c r="E2164" s="2">
        <f t="shared" si="2"/>
        <v>96.18734998</v>
      </c>
    </row>
    <row r="2165">
      <c r="A2165" s="1" t="s">
        <v>5</v>
      </c>
      <c r="B2165" s="1">
        <v>68.5175785353356</v>
      </c>
      <c r="C2165" s="1">
        <v>187.901374763361</v>
      </c>
      <c r="D2165" s="2">
        <f t="shared" si="1"/>
        <v>5.709795927</v>
      </c>
      <c r="E2165" s="2">
        <f t="shared" si="2"/>
        <v>85.23056038</v>
      </c>
    </row>
    <row r="2166">
      <c r="A2166" s="1" t="s">
        <v>5</v>
      </c>
      <c r="B2166" s="1">
        <v>66.6926712875303</v>
      </c>
      <c r="C2166" s="1">
        <v>158.733411950259</v>
      </c>
      <c r="D2166" s="2">
        <f t="shared" si="1"/>
        <v>5.557720384</v>
      </c>
      <c r="E2166" s="2">
        <f t="shared" si="2"/>
        <v>72.00020579</v>
      </c>
    </row>
    <row r="2167">
      <c r="A2167" s="1" t="s">
        <v>5</v>
      </c>
      <c r="B2167" s="1">
        <v>68.4813088502541</v>
      </c>
      <c r="C2167" s="1">
        <v>185.765866647311</v>
      </c>
      <c r="D2167" s="2">
        <f t="shared" si="1"/>
        <v>5.706773455</v>
      </c>
      <c r="E2167" s="2">
        <f t="shared" si="2"/>
        <v>84.26191098</v>
      </c>
    </row>
    <row r="2168">
      <c r="A2168" s="1" t="s">
        <v>5</v>
      </c>
      <c r="B2168" s="1">
        <v>73.9878545196903</v>
      </c>
      <c r="C2168" s="1">
        <v>200.584185743067</v>
      </c>
      <c r="D2168" s="2">
        <f t="shared" si="1"/>
        <v>6.165652077</v>
      </c>
      <c r="E2168" s="2">
        <f t="shared" si="2"/>
        <v>90.98338198</v>
      </c>
    </row>
    <row r="2169">
      <c r="A2169" s="1" t="s">
        <v>5</v>
      </c>
      <c r="B2169" s="1">
        <v>73.334107636586</v>
      </c>
      <c r="C2169" s="1">
        <v>222.866199735729</v>
      </c>
      <c r="D2169" s="2">
        <f t="shared" si="1"/>
        <v>6.111173192</v>
      </c>
      <c r="E2169" s="2">
        <f t="shared" si="2"/>
        <v>101.0903253</v>
      </c>
    </row>
    <row r="2170">
      <c r="A2170" s="1" t="s">
        <v>5</v>
      </c>
      <c r="B2170" s="1">
        <v>72.5608161732327</v>
      </c>
      <c r="C2170" s="1">
        <v>208.657945903</v>
      </c>
      <c r="D2170" s="2">
        <f t="shared" si="1"/>
        <v>6.046732262</v>
      </c>
      <c r="E2170" s="2">
        <f t="shared" si="2"/>
        <v>94.645575</v>
      </c>
    </row>
    <row r="2171">
      <c r="A2171" s="1" t="s">
        <v>5</v>
      </c>
      <c r="B2171" s="1">
        <v>67.6751478717208</v>
      </c>
      <c r="C2171" s="1">
        <v>193.5865353569</v>
      </c>
      <c r="D2171" s="2">
        <f t="shared" si="1"/>
        <v>5.6395934</v>
      </c>
      <c r="E2171" s="2">
        <f t="shared" si="2"/>
        <v>87.80930375</v>
      </c>
    </row>
    <row r="2172">
      <c r="A2172" s="1" t="s">
        <v>5</v>
      </c>
      <c r="B2172" s="1">
        <v>69.9385869453601</v>
      </c>
      <c r="C2172" s="1">
        <v>204.181186883414</v>
      </c>
      <c r="D2172" s="2">
        <f t="shared" si="1"/>
        <v>5.828213247</v>
      </c>
      <c r="E2172" s="2">
        <f t="shared" si="2"/>
        <v>92.61495292</v>
      </c>
    </row>
    <row r="2173">
      <c r="A2173" s="1" t="s">
        <v>5</v>
      </c>
      <c r="B2173" s="1">
        <v>65.32533031817</v>
      </c>
      <c r="C2173" s="1">
        <v>163.05514228224</v>
      </c>
      <c r="D2173" s="2">
        <f t="shared" si="1"/>
        <v>5.443775349</v>
      </c>
      <c r="E2173" s="2">
        <f t="shared" si="2"/>
        <v>73.9605081</v>
      </c>
    </row>
    <row r="2174">
      <c r="A2174" s="1" t="s">
        <v>5</v>
      </c>
      <c r="B2174" s="1">
        <v>68.1661063295858</v>
      </c>
      <c r="C2174" s="1">
        <v>197.179570385407</v>
      </c>
      <c r="D2174" s="2">
        <f t="shared" si="1"/>
        <v>5.680506589</v>
      </c>
      <c r="E2174" s="2">
        <f t="shared" si="2"/>
        <v>89.43907569</v>
      </c>
    </row>
    <row r="2175">
      <c r="A2175" s="1" t="s">
        <v>5</v>
      </c>
      <c r="B2175" s="1">
        <v>69.2627590362177</v>
      </c>
      <c r="C2175" s="1">
        <v>206.733530945646</v>
      </c>
      <c r="D2175" s="2">
        <f t="shared" si="1"/>
        <v>5.771894278</v>
      </c>
      <c r="E2175" s="2">
        <f t="shared" si="2"/>
        <v>93.77267577</v>
      </c>
    </row>
    <row r="2176">
      <c r="A2176" s="1" t="s">
        <v>5</v>
      </c>
      <c r="B2176" s="1">
        <v>70.0314406479355</v>
      </c>
      <c r="C2176" s="1">
        <v>197.692756439348</v>
      </c>
      <c r="D2176" s="2">
        <f t="shared" si="1"/>
        <v>5.835951053</v>
      </c>
      <c r="E2176" s="2">
        <f t="shared" si="2"/>
        <v>89.67185278</v>
      </c>
    </row>
    <row r="2177">
      <c r="A2177" s="1" t="s">
        <v>5</v>
      </c>
      <c r="B2177" s="1">
        <v>69.028915972653</v>
      </c>
      <c r="C2177" s="1">
        <v>174.479935117332</v>
      </c>
      <c r="D2177" s="2">
        <f t="shared" si="1"/>
        <v>5.752407363</v>
      </c>
      <c r="E2177" s="2">
        <f t="shared" si="2"/>
        <v>79.14270273</v>
      </c>
    </row>
    <row r="2178">
      <c r="A2178" s="1" t="s">
        <v>5</v>
      </c>
      <c r="B2178" s="1">
        <v>69.1422729406844</v>
      </c>
      <c r="C2178" s="1">
        <v>175.832446550486</v>
      </c>
      <c r="D2178" s="2">
        <f t="shared" si="1"/>
        <v>5.761853774</v>
      </c>
      <c r="E2178" s="2">
        <f t="shared" si="2"/>
        <v>79.7561911</v>
      </c>
    </row>
    <row r="2179">
      <c r="A2179" s="1" t="s">
        <v>5</v>
      </c>
      <c r="B2179" s="1">
        <v>66.7821872958244</v>
      </c>
      <c r="C2179" s="1">
        <v>176.611992901323</v>
      </c>
      <c r="D2179" s="2">
        <f t="shared" si="1"/>
        <v>5.565180049</v>
      </c>
      <c r="E2179" s="2">
        <f t="shared" si="2"/>
        <v>80.10978708</v>
      </c>
    </row>
    <row r="2180">
      <c r="A2180" s="1" t="s">
        <v>5</v>
      </c>
      <c r="B2180" s="1">
        <v>69.4541359481042</v>
      </c>
      <c r="C2180" s="1">
        <v>194.820667547117</v>
      </c>
      <c r="D2180" s="2">
        <f t="shared" si="1"/>
        <v>5.787842347</v>
      </c>
      <c r="E2180" s="2">
        <f t="shared" si="2"/>
        <v>88.36909623</v>
      </c>
    </row>
    <row r="2181">
      <c r="A2181" s="1" t="s">
        <v>5</v>
      </c>
      <c r="B2181" s="1">
        <v>71.45613950513</v>
      </c>
      <c r="C2181" s="1">
        <v>209.6777853537</v>
      </c>
      <c r="D2181" s="2">
        <f t="shared" si="1"/>
        <v>5.95467591</v>
      </c>
      <c r="E2181" s="2">
        <f t="shared" si="2"/>
        <v>95.10816601</v>
      </c>
    </row>
    <row r="2182">
      <c r="A2182" s="1" t="s">
        <v>5</v>
      </c>
      <c r="B2182" s="1">
        <v>70.3519975852191</v>
      </c>
      <c r="C2182" s="1">
        <v>187.82047312958</v>
      </c>
      <c r="D2182" s="2">
        <f t="shared" si="1"/>
        <v>5.86266412</v>
      </c>
      <c r="E2182" s="2">
        <f t="shared" si="2"/>
        <v>85.19386405</v>
      </c>
    </row>
    <row r="2183">
      <c r="A2183" s="1" t="s">
        <v>5</v>
      </c>
      <c r="B2183" s="1">
        <v>72.0881801034979</v>
      </c>
      <c r="C2183" s="1">
        <v>219.296601248835</v>
      </c>
      <c r="D2183" s="2">
        <f t="shared" si="1"/>
        <v>6.007345939</v>
      </c>
      <c r="E2183" s="2">
        <f t="shared" si="2"/>
        <v>99.47118395</v>
      </c>
    </row>
    <row r="2184">
      <c r="A2184" s="1" t="s">
        <v>5</v>
      </c>
      <c r="B2184" s="1">
        <v>69.2507757859547</v>
      </c>
      <c r="C2184" s="1">
        <v>176.251744913945</v>
      </c>
      <c r="D2184" s="2">
        <f t="shared" si="1"/>
        <v>5.770895674</v>
      </c>
      <c r="E2184" s="2">
        <f t="shared" si="2"/>
        <v>79.94638148</v>
      </c>
    </row>
    <row r="2185">
      <c r="A2185" s="1" t="s">
        <v>5</v>
      </c>
      <c r="B2185" s="1">
        <v>66.7003203830076</v>
      </c>
      <c r="C2185" s="1">
        <v>164.034219272782</v>
      </c>
      <c r="D2185" s="2">
        <f t="shared" si="1"/>
        <v>5.558357809</v>
      </c>
      <c r="E2185" s="2">
        <f t="shared" si="2"/>
        <v>74.40460959</v>
      </c>
    </row>
    <row r="2186">
      <c r="A2186" s="1" t="s">
        <v>5</v>
      </c>
      <c r="B2186" s="1">
        <v>68.074619757401</v>
      </c>
      <c r="C2186" s="1">
        <v>176.977425541785</v>
      </c>
      <c r="D2186" s="2">
        <f t="shared" si="1"/>
        <v>5.672882711</v>
      </c>
      <c r="E2186" s="2">
        <f t="shared" si="2"/>
        <v>80.27554441</v>
      </c>
    </row>
    <row r="2187">
      <c r="A2187" s="1" t="s">
        <v>5</v>
      </c>
      <c r="B2187" s="1">
        <v>63.4151658902191</v>
      </c>
      <c r="C2187" s="1">
        <v>156.129232829763</v>
      </c>
      <c r="D2187" s="2">
        <f t="shared" si="1"/>
        <v>5.284595044</v>
      </c>
      <c r="E2187" s="2">
        <f t="shared" si="2"/>
        <v>70.81897098</v>
      </c>
    </row>
    <row r="2188">
      <c r="A2188" s="1" t="s">
        <v>5</v>
      </c>
      <c r="B2188" s="1">
        <v>67.4275147301254</v>
      </c>
      <c r="C2188" s="1">
        <v>177.115331747636</v>
      </c>
      <c r="D2188" s="2">
        <f t="shared" si="1"/>
        <v>5.618957313</v>
      </c>
      <c r="E2188" s="2">
        <f t="shared" si="2"/>
        <v>80.33809756</v>
      </c>
    </row>
    <row r="2189">
      <c r="A2189" s="1" t="s">
        <v>5</v>
      </c>
      <c r="B2189" s="1">
        <v>70.5097942501667</v>
      </c>
      <c r="C2189" s="1">
        <v>191.357118845178</v>
      </c>
      <c r="D2189" s="2">
        <f t="shared" si="1"/>
        <v>5.875813837</v>
      </c>
      <c r="E2189" s="2">
        <f t="shared" si="2"/>
        <v>86.79805825</v>
      </c>
    </row>
    <row r="2190">
      <c r="A2190" s="1" t="s">
        <v>5</v>
      </c>
      <c r="B2190" s="1">
        <v>68.6635939323027</v>
      </c>
      <c r="C2190" s="1">
        <v>184.262796213996</v>
      </c>
      <c r="D2190" s="2">
        <f t="shared" si="1"/>
        <v>5.721963872</v>
      </c>
      <c r="E2190" s="2">
        <f t="shared" si="2"/>
        <v>83.58013026</v>
      </c>
    </row>
    <row r="2191">
      <c r="A2191" s="1" t="s">
        <v>5</v>
      </c>
      <c r="B2191" s="1">
        <v>67.1261355945304</v>
      </c>
      <c r="C2191" s="1">
        <v>170.043604968565</v>
      </c>
      <c r="D2191" s="2">
        <f t="shared" si="1"/>
        <v>5.593842395</v>
      </c>
      <c r="E2191" s="2">
        <f t="shared" si="2"/>
        <v>77.13041886</v>
      </c>
    </row>
    <row r="2192">
      <c r="A2192" s="1" t="s">
        <v>5</v>
      </c>
      <c r="B2192" s="1">
        <v>69.5146035094702</v>
      </c>
      <c r="C2192" s="1">
        <v>174.215001443927</v>
      </c>
      <c r="D2192" s="2">
        <f t="shared" si="1"/>
        <v>5.792881309</v>
      </c>
      <c r="E2192" s="2">
        <f t="shared" si="2"/>
        <v>79.02253093</v>
      </c>
    </row>
    <row r="2193">
      <c r="A2193" s="1" t="s">
        <v>5</v>
      </c>
      <c r="B2193" s="1">
        <v>59.9386496524854</v>
      </c>
      <c r="C2193" s="1">
        <v>141.459578916043</v>
      </c>
      <c r="D2193" s="2">
        <f t="shared" si="1"/>
        <v>4.994885473</v>
      </c>
      <c r="E2193" s="2">
        <f t="shared" si="2"/>
        <v>64.16493332</v>
      </c>
    </row>
    <row r="2194">
      <c r="A2194" s="1" t="s">
        <v>5</v>
      </c>
      <c r="B2194" s="1">
        <v>68.0252604758265</v>
      </c>
      <c r="C2194" s="1">
        <v>160.085290018413</v>
      </c>
      <c r="D2194" s="2">
        <f t="shared" si="1"/>
        <v>5.668769439</v>
      </c>
      <c r="E2194" s="2">
        <f t="shared" si="2"/>
        <v>72.61340687</v>
      </c>
    </row>
    <row r="2195">
      <c r="A2195" s="1" t="s">
        <v>5</v>
      </c>
      <c r="B2195" s="1">
        <v>67.6244772604476</v>
      </c>
      <c r="C2195" s="1">
        <v>193.769780239924</v>
      </c>
      <c r="D2195" s="2">
        <f t="shared" si="1"/>
        <v>5.635370851</v>
      </c>
      <c r="E2195" s="2">
        <f t="shared" si="2"/>
        <v>87.89242216</v>
      </c>
    </row>
    <row r="2196">
      <c r="A2196" s="1" t="s">
        <v>5</v>
      </c>
      <c r="B2196" s="1">
        <v>69.6677240187454</v>
      </c>
      <c r="C2196" s="1">
        <v>216.731633459018</v>
      </c>
      <c r="D2196" s="2">
        <f t="shared" si="1"/>
        <v>5.805641346</v>
      </c>
      <c r="E2196" s="2">
        <f t="shared" si="2"/>
        <v>98.30773508</v>
      </c>
    </row>
    <row r="2197">
      <c r="A2197" s="1" t="s">
        <v>5</v>
      </c>
      <c r="B2197" s="1">
        <v>67.3500077013417</v>
      </c>
      <c r="C2197" s="1">
        <v>189.58386209989</v>
      </c>
      <c r="D2197" s="2">
        <f t="shared" si="1"/>
        <v>5.612498397</v>
      </c>
      <c r="E2197" s="2">
        <f t="shared" si="2"/>
        <v>85.99372318</v>
      </c>
    </row>
    <row r="2198">
      <c r="A2198" s="1" t="s">
        <v>5</v>
      </c>
      <c r="B2198" s="1">
        <v>67.2407156671749</v>
      </c>
      <c r="C2198" s="1">
        <v>181.66223674898</v>
      </c>
      <c r="D2198" s="2">
        <f t="shared" si="1"/>
        <v>5.603390731</v>
      </c>
      <c r="E2198" s="2">
        <f t="shared" si="2"/>
        <v>82.40053729</v>
      </c>
    </row>
    <row r="2199">
      <c r="A2199" s="1" t="s">
        <v>5</v>
      </c>
      <c r="B2199" s="1">
        <v>71.3791800149684</v>
      </c>
      <c r="C2199" s="1">
        <v>205.872457528787</v>
      </c>
      <c r="D2199" s="2">
        <f t="shared" si="1"/>
        <v>5.948262622</v>
      </c>
      <c r="E2199" s="2">
        <f t="shared" si="2"/>
        <v>93.38209976</v>
      </c>
    </row>
    <row r="2200">
      <c r="A2200" s="1" t="s">
        <v>5</v>
      </c>
      <c r="B2200" s="1">
        <v>68.7001244073467</v>
      </c>
      <c r="C2200" s="1">
        <v>186.812060623585</v>
      </c>
      <c r="D2200" s="2">
        <f t="shared" si="1"/>
        <v>5.725008077</v>
      </c>
      <c r="E2200" s="2">
        <f t="shared" si="2"/>
        <v>84.7364562</v>
      </c>
    </row>
    <row r="2201">
      <c r="A2201" s="1" t="s">
        <v>5</v>
      </c>
      <c r="B2201" s="1">
        <v>63.3993496538682</v>
      </c>
      <c r="C2201" s="1">
        <v>152.130506079927</v>
      </c>
      <c r="D2201" s="2">
        <f t="shared" si="1"/>
        <v>5.283277025</v>
      </c>
      <c r="E2201" s="2">
        <f t="shared" si="2"/>
        <v>69.00518051</v>
      </c>
    </row>
    <row r="2202">
      <c r="A2202" s="1" t="s">
        <v>5</v>
      </c>
      <c r="B2202" s="1">
        <v>72.2187361478107</v>
      </c>
      <c r="C2202" s="1">
        <v>198.388265212198</v>
      </c>
      <c r="D2202" s="2">
        <f t="shared" si="1"/>
        <v>6.018225605</v>
      </c>
      <c r="E2202" s="2">
        <f t="shared" si="2"/>
        <v>89.98732999</v>
      </c>
    </row>
    <row r="2203">
      <c r="A2203" s="1" t="s">
        <v>5</v>
      </c>
      <c r="B2203" s="1">
        <v>69.9322707815918</v>
      </c>
      <c r="C2203" s="1">
        <v>185.787303663375</v>
      </c>
      <c r="D2203" s="2">
        <f t="shared" si="1"/>
        <v>5.827686901</v>
      </c>
      <c r="E2203" s="2">
        <f t="shared" si="2"/>
        <v>84.27163464</v>
      </c>
    </row>
    <row r="2204">
      <c r="A2204" s="1" t="s">
        <v>5</v>
      </c>
      <c r="B2204" s="1">
        <v>64.4895748475673</v>
      </c>
      <c r="C2204" s="1">
        <v>166.704316001462</v>
      </c>
      <c r="D2204" s="2">
        <f t="shared" si="1"/>
        <v>5.374129088</v>
      </c>
      <c r="E2204" s="2">
        <f t="shared" si="2"/>
        <v>75.6157441</v>
      </c>
    </row>
    <row r="2205">
      <c r="A2205" s="1" t="s">
        <v>5</v>
      </c>
      <c r="B2205" s="1">
        <v>71.5825515145273</v>
      </c>
      <c r="C2205" s="1">
        <v>192.727036250921</v>
      </c>
      <c r="D2205" s="2">
        <f t="shared" si="1"/>
        <v>5.96521024</v>
      </c>
      <c r="E2205" s="2">
        <f t="shared" si="2"/>
        <v>87.41944183</v>
      </c>
    </row>
    <row r="2206">
      <c r="A2206" s="1" t="s">
        <v>5</v>
      </c>
      <c r="B2206" s="1">
        <v>69.7119378069138</v>
      </c>
      <c r="C2206" s="1">
        <v>201.152847636991</v>
      </c>
      <c r="D2206" s="2">
        <f t="shared" si="1"/>
        <v>5.809325827</v>
      </c>
      <c r="E2206" s="2">
        <f t="shared" si="2"/>
        <v>91.24132247</v>
      </c>
    </row>
    <row r="2207">
      <c r="A2207" s="1" t="s">
        <v>5</v>
      </c>
      <c r="B2207" s="1">
        <v>69.968216193196</v>
      </c>
      <c r="C2207" s="1">
        <v>188.766505678706</v>
      </c>
      <c r="D2207" s="2">
        <f t="shared" si="1"/>
        <v>5.83068235</v>
      </c>
      <c r="E2207" s="2">
        <f t="shared" si="2"/>
        <v>85.62297684</v>
      </c>
    </row>
    <row r="2208">
      <c r="A2208" s="1" t="s">
        <v>5</v>
      </c>
      <c r="B2208" s="1">
        <v>72.2540714452639</v>
      </c>
      <c r="C2208" s="1">
        <v>187.612181934069</v>
      </c>
      <c r="D2208" s="2">
        <f t="shared" si="1"/>
        <v>6.021170212</v>
      </c>
      <c r="E2208" s="2">
        <f t="shared" si="2"/>
        <v>85.09938483</v>
      </c>
    </row>
    <row r="2209">
      <c r="A2209" s="1" t="s">
        <v>5</v>
      </c>
      <c r="B2209" s="1">
        <v>71.7953186765601</v>
      </c>
      <c r="C2209" s="1">
        <v>204.260258830279</v>
      </c>
      <c r="D2209" s="2">
        <f t="shared" si="1"/>
        <v>5.98294083</v>
      </c>
      <c r="E2209" s="2">
        <f t="shared" si="2"/>
        <v>92.65081932</v>
      </c>
    </row>
    <row r="2210">
      <c r="A2210" s="1" t="s">
        <v>5</v>
      </c>
      <c r="B2210" s="1">
        <v>66.9649019847839</v>
      </c>
      <c r="C2210" s="1">
        <v>190.37359854761</v>
      </c>
      <c r="D2210" s="2">
        <f t="shared" si="1"/>
        <v>5.580406267</v>
      </c>
      <c r="E2210" s="2">
        <f t="shared" si="2"/>
        <v>86.35194131</v>
      </c>
    </row>
    <row r="2211">
      <c r="A2211" s="1" t="s">
        <v>5</v>
      </c>
      <c r="B2211" s="1">
        <v>68.269014261786</v>
      </c>
      <c r="C2211" s="1">
        <v>196.843333927174</v>
      </c>
      <c r="D2211" s="2">
        <f t="shared" si="1"/>
        <v>5.689082246</v>
      </c>
      <c r="E2211" s="2">
        <f t="shared" si="2"/>
        <v>89.28656152</v>
      </c>
    </row>
    <row r="2212">
      <c r="A2212" s="1" t="s">
        <v>5</v>
      </c>
      <c r="B2212" s="1">
        <v>67.0359290230292</v>
      </c>
      <c r="C2212" s="1">
        <v>175.452167682807</v>
      </c>
      <c r="D2212" s="2">
        <f t="shared" si="1"/>
        <v>5.586325184</v>
      </c>
      <c r="E2212" s="2">
        <f t="shared" si="2"/>
        <v>79.58369964</v>
      </c>
    </row>
    <row r="2213">
      <c r="A2213" s="1" t="s">
        <v>5</v>
      </c>
      <c r="B2213" s="1">
        <v>65.7409721305617</v>
      </c>
      <c r="C2213" s="1">
        <v>178.106266737452</v>
      </c>
      <c r="D2213" s="2">
        <f t="shared" si="1"/>
        <v>5.478412153</v>
      </c>
      <c r="E2213" s="2">
        <f t="shared" si="2"/>
        <v>80.78757774</v>
      </c>
    </row>
    <row r="2214">
      <c r="A2214" s="1" t="s">
        <v>5</v>
      </c>
      <c r="B2214" s="1">
        <v>69.1230578419663</v>
      </c>
      <c r="C2214" s="1">
        <v>179.024645043399</v>
      </c>
      <c r="D2214" s="2">
        <f t="shared" si="1"/>
        <v>5.760252516</v>
      </c>
      <c r="E2214" s="2">
        <f t="shared" si="2"/>
        <v>81.20414679</v>
      </c>
    </row>
    <row r="2215">
      <c r="A2215" s="1" t="s">
        <v>5</v>
      </c>
      <c r="B2215" s="1">
        <v>71.1632216520385</v>
      </c>
      <c r="C2215" s="1">
        <v>203.279407190787</v>
      </c>
      <c r="D2215" s="2">
        <f t="shared" si="1"/>
        <v>5.930266099</v>
      </c>
      <c r="E2215" s="2">
        <f t="shared" si="2"/>
        <v>92.20591287</v>
      </c>
    </row>
    <row r="2216">
      <c r="A2216" s="1" t="s">
        <v>5</v>
      </c>
      <c r="B2216" s="1">
        <v>68.2096830916399</v>
      </c>
      <c r="C2216" s="1">
        <v>174.321828734599</v>
      </c>
      <c r="D2216" s="2">
        <f t="shared" si="1"/>
        <v>5.684137984</v>
      </c>
      <c r="E2216" s="2">
        <f t="shared" si="2"/>
        <v>79.07098694</v>
      </c>
    </row>
    <row r="2217">
      <c r="A2217" s="1" t="s">
        <v>5</v>
      </c>
      <c r="B2217" s="1">
        <v>69.4732270432208</v>
      </c>
      <c r="C2217" s="1">
        <v>206.744339245614</v>
      </c>
      <c r="D2217" s="2">
        <f t="shared" si="1"/>
        <v>5.789433271</v>
      </c>
      <c r="E2217" s="2">
        <f t="shared" si="2"/>
        <v>93.77757833</v>
      </c>
    </row>
    <row r="2218">
      <c r="A2218" s="1" t="s">
        <v>5</v>
      </c>
      <c r="B2218" s="1">
        <v>68.1447609508474</v>
      </c>
      <c r="C2218" s="1">
        <v>181.265824807129</v>
      </c>
      <c r="D2218" s="2">
        <f t="shared" si="1"/>
        <v>5.678727808</v>
      </c>
      <c r="E2218" s="2">
        <f t="shared" si="2"/>
        <v>82.22072801</v>
      </c>
    </row>
    <row r="2219">
      <c r="A2219" s="1" t="s">
        <v>5</v>
      </c>
      <c r="B2219" s="1">
        <v>63.458860002728</v>
      </c>
      <c r="C2219" s="1">
        <v>165.747828805705</v>
      </c>
      <c r="D2219" s="2">
        <f t="shared" si="1"/>
        <v>5.288236218</v>
      </c>
      <c r="E2219" s="2">
        <f t="shared" si="2"/>
        <v>75.18188916</v>
      </c>
    </row>
    <row r="2220">
      <c r="A2220" s="1" t="s">
        <v>5</v>
      </c>
      <c r="B2220" s="1">
        <v>67.5113580364166</v>
      </c>
      <c r="C2220" s="1">
        <v>176.085424269687</v>
      </c>
      <c r="D2220" s="2">
        <f t="shared" si="1"/>
        <v>5.625944253</v>
      </c>
      <c r="E2220" s="2">
        <f t="shared" si="2"/>
        <v>79.87093977</v>
      </c>
    </row>
    <row r="2221">
      <c r="A2221" s="1" t="s">
        <v>5</v>
      </c>
      <c r="B2221" s="1">
        <v>65.9373519436693</v>
      </c>
      <c r="C2221" s="1">
        <v>160.49028922002</v>
      </c>
      <c r="D2221" s="2">
        <f t="shared" si="1"/>
        <v>5.494777131</v>
      </c>
      <c r="E2221" s="2">
        <f t="shared" si="2"/>
        <v>72.79711127</v>
      </c>
    </row>
    <row r="2222">
      <c r="A2222" s="1" t="s">
        <v>5</v>
      </c>
      <c r="B2222" s="1">
        <v>71.8937415683906</v>
      </c>
      <c r="C2222" s="1">
        <v>203.220867405978</v>
      </c>
      <c r="D2222" s="2">
        <f t="shared" si="1"/>
        <v>5.991142734</v>
      </c>
      <c r="E2222" s="2">
        <f t="shared" si="2"/>
        <v>92.17935969</v>
      </c>
    </row>
    <row r="2223">
      <c r="A2223" s="1" t="s">
        <v>5</v>
      </c>
      <c r="B2223" s="1">
        <v>64.8041404853487</v>
      </c>
      <c r="C2223" s="1">
        <v>165.60449044599</v>
      </c>
      <c r="D2223" s="2">
        <f t="shared" si="1"/>
        <v>5.40034288</v>
      </c>
      <c r="E2223" s="2">
        <f t="shared" si="2"/>
        <v>75.11687203</v>
      </c>
    </row>
    <row r="2224">
      <c r="A2224" s="1" t="s">
        <v>5</v>
      </c>
      <c r="B2224" s="1">
        <v>71.7296112873384</v>
      </c>
      <c r="C2224" s="1">
        <v>203.621207666061</v>
      </c>
      <c r="D2224" s="2">
        <f t="shared" si="1"/>
        <v>5.977465216</v>
      </c>
      <c r="E2224" s="2">
        <f t="shared" si="2"/>
        <v>92.36095083</v>
      </c>
    </row>
    <row r="2225">
      <c r="A2225" s="1" t="s">
        <v>5</v>
      </c>
      <c r="B2225" s="1">
        <v>65.7045390313265</v>
      </c>
      <c r="C2225" s="1">
        <v>173.058822994667</v>
      </c>
      <c r="D2225" s="2">
        <f t="shared" si="1"/>
        <v>5.475376062</v>
      </c>
      <c r="E2225" s="2">
        <f t="shared" si="2"/>
        <v>78.49809764</v>
      </c>
    </row>
    <row r="2226">
      <c r="A2226" s="1" t="s">
        <v>5</v>
      </c>
      <c r="B2226" s="1">
        <v>72.858079634616</v>
      </c>
      <c r="C2226" s="1">
        <v>216.064745309942</v>
      </c>
      <c r="D2226" s="2">
        <f t="shared" si="1"/>
        <v>6.071504208</v>
      </c>
      <c r="E2226" s="2">
        <f t="shared" si="2"/>
        <v>98.00523995</v>
      </c>
    </row>
    <row r="2227">
      <c r="A2227" s="1" t="s">
        <v>5</v>
      </c>
      <c r="B2227" s="1">
        <v>70.2227782355916</v>
      </c>
      <c r="C2227" s="1">
        <v>185.945007739211</v>
      </c>
      <c r="D2227" s="2">
        <f t="shared" si="1"/>
        <v>5.851895846</v>
      </c>
      <c r="E2227" s="2">
        <f t="shared" si="2"/>
        <v>84.34316795</v>
      </c>
    </row>
    <row r="2228">
      <c r="A2228" s="1" t="s">
        <v>5</v>
      </c>
      <c r="B2228" s="1">
        <v>65.5628041481892</v>
      </c>
      <c r="C2228" s="1">
        <v>162.521915643865</v>
      </c>
      <c r="D2228" s="2">
        <f t="shared" si="1"/>
        <v>5.463564827</v>
      </c>
      <c r="E2228" s="2">
        <f t="shared" si="2"/>
        <v>73.71864076</v>
      </c>
    </row>
    <row r="2229">
      <c r="A2229" s="1" t="s">
        <v>5</v>
      </c>
      <c r="B2229" s="1">
        <v>67.4970151395353</v>
      </c>
      <c r="C2229" s="1">
        <v>178.786913695361</v>
      </c>
      <c r="D2229" s="2">
        <f t="shared" si="1"/>
        <v>5.624749012</v>
      </c>
      <c r="E2229" s="2">
        <f t="shared" si="2"/>
        <v>81.09631376</v>
      </c>
    </row>
    <row r="2230">
      <c r="A2230" s="1" t="s">
        <v>5</v>
      </c>
      <c r="B2230" s="1">
        <v>64.8211713800995</v>
      </c>
      <c r="C2230" s="1">
        <v>166.776837931805</v>
      </c>
      <c r="D2230" s="2">
        <f t="shared" si="1"/>
        <v>5.401762121</v>
      </c>
      <c r="E2230" s="2">
        <f t="shared" si="2"/>
        <v>75.64863947</v>
      </c>
    </row>
    <row r="2231">
      <c r="A2231" s="1" t="s">
        <v>5</v>
      </c>
      <c r="B2231" s="1">
        <v>69.5987769458794</v>
      </c>
      <c r="C2231" s="1">
        <v>173.922130447017</v>
      </c>
      <c r="D2231" s="2">
        <f t="shared" si="1"/>
        <v>5.799895759</v>
      </c>
      <c r="E2231" s="2">
        <f t="shared" si="2"/>
        <v>78.88968699</v>
      </c>
    </row>
    <row r="2232">
      <c r="A2232" s="1" t="s">
        <v>5</v>
      </c>
      <c r="B2232" s="1">
        <v>67.6719844516121</v>
      </c>
      <c r="C2232" s="1">
        <v>182.015225519155</v>
      </c>
      <c r="D2232" s="2">
        <f t="shared" si="1"/>
        <v>5.639329782</v>
      </c>
      <c r="E2232" s="2">
        <f t="shared" si="2"/>
        <v>82.56065017</v>
      </c>
    </row>
    <row r="2233">
      <c r="A2233" s="1" t="s">
        <v>5</v>
      </c>
      <c r="B2233" s="1">
        <v>71.9065923582893</v>
      </c>
      <c r="C2233" s="1">
        <v>212.876015229567</v>
      </c>
      <c r="D2233" s="2">
        <f t="shared" si="1"/>
        <v>5.992213633</v>
      </c>
      <c r="E2233" s="2">
        <f t="shared" si="2"/>
        <v>96.5588575</v>
      </c>
    </row>
    <row r="2234">
      <c r="A2234" s="1" t="s">
        <v>5</v>
      </c>
      <c r="B2234" s="1">
        <v>66.4520384909345</v>
      </c>
      <c r="C2234" s="1">
        <v>174.913816677933</v>
      </c>
      <c r="D2234" s="2">
        <f t="shared" si="1"/>
        <v>5.537667659</v>
      </c>
      <c r="E2234" s="2">
        <f t="shared" si="2"/>
        <v>79.33950793</v>
      </c>
    </row>
    <row r="2235">
      <c r="A2235" s="1" t="s">
        <v>5</v>
      </c>
      <c r="B2235" s="1">
        <v>68.1060020651049</v>
      </c>
      <c r="C2235" s="1">
        <v>186.582536426182</v>
      </c>
      <c r="D2235" s="2">
        <f t="shared" si="1"/>
        <v>5.675497902</v>
      </c>
      <c r="E2235" s="2">
        <f t="shared" si="2"/>
        <v>84.63234586</v>
      </c>
    </row>
    <row r="2236">
      <c r="A2236" s="1" t="s">
        <v>5</v>
      </c>
      <c r="B2236" s="1">
        <v>65.0779018941258</v>
      </c>
      <c r="C2236" s="1">
        <v>165.313806839966</v>
      </c>
      <c r="D2236" s="2">
        <f t="shared" si="1"/>
        <v>5.423156322</v>
      </c>
      <c r="E2236" s="2">
        <f t="shared" si="2"/>
        <v>74.98502027</v>
      </c>
    </row>
    <row r="2237">
      <c r="A2237" s="1" t="s">
        <v>5</v>
      </c>
      <c r="B2237" s="1">
        <v>73.0719769487447</v>
      </c>
      <c r="C2237" s="1">
        <v>206.79014203395</v>
      </c>
      <c r="D2237" s="2">
        <f t="shared" si="1"/>
        <v>6.089328977</v>
      </c>
      <c r="E2237" s="2">
        <f t="shared" si="2"/>
        <v>93.79835411</v>
      </c>
    </row>
    <row r="2238">
      <c r="A2238" s="1" t="s">
        <v>5</v>
      </c>
      <c r="B2238" s="1">
        <v>66.6565205921956</v>
      </c>
      <c r="C2238" s="1">
        <v>172.937957941029</v>
      </c>
      <c r="D2238" s="2">
        <f t="shared" si="1"/>
        <v>5.554707827</v>
      </c>
      <c r="E2238" s="2">
        <f t="shared" si="2"/>
        <v>78.44327422</v>
      </c>
    </row>
    <row r="2239">
      <c r="A2239" s="1" t="s">
        <v>5</v>
      </c>
      <c r="B2239" s="1">
        <v>66.9334135583024</v>
      </c>
      <c r="C2239" s="1">
        <v>183.085375588415</v>
      </c>
      <c r="D2239" s="2">
        <f t="shared" si="1"/>
        <v>5.577782232</v>
      </c>
      <c r="E2239" s="2">
        <f t="shared" si="2"/>
        <v>83.04606168</v>
      </c>
    </row>
    <row r="2240">
      <c r="A2240" s="1" t="s">
        <v>5</v>
      </c>
      <c r="B2240" s="1">
        <v>69.6129901512832</v>
      </c>
      <c r="C2240" s="1">
        <v>184.198451873963</v>
      </c>
      <c r="D2240" s="2">
        <f t="shared" si="1"/>
        <v>5.801080192</v>
      </c>
      <c r="E2240" s="2">
        <f t="shared" si="2"/>
        <v>83.55094418</v>
      </c>
    </row>
    <row r="2241">
      <c r="A2241" s="1" t="s">
        <v>5</v>
      </c>
      <c r="B2241" s="1">
        <v>69.1044985054162</v>
      </c>
      <c r="C2241" s="1">
        <v>183.404685767611</v>
      </c>
      <c r="D2241" s="2">
        <f t="shared" si="1"/>
        <v>5.758705905</v>
      </c>
      <c r="E2241" s="2">
        <f t="shared" si="2"/>
        <v>83.19089823</v>
      </c>
    </row>
    <row r="2242">
      <c r="A2242" s="1" t="s">
        <v>5</v>
      </c>
      <c r="B2242" s="1">
        <v>65.4826708328615</v>
      </c>
      <c r="C2242" s="1">
        <v>174.529056452169</v>
      </c>
      <c r="D2242" s="2">
        <f t="shared" si="1"/>
        <v>5.456887053</v>
      </c>
      <c r="E2242" s="2">
        <f t="shared" si="2"/>
        <v>79.16498377</v>
      </c>
    </row>
    <row r="2243">
      <c r="A2243" s="1" t="s">
        <v>5</v>
      </c>
      <c r="B2243" s="1">
        <v>64.7216222191692</v>
      </c>
      <c r="C2243" s="1">
        <v>150.61945722694</v>
      </c>
      <c r="D2243" s="2">
        <f t="shared" si="1"/>
        <v>5.393466361</v>
      </c>
      <c r="E2243" s="2">
        <f t="shared" si="2"/>
        <v>68.31978084</v>
      </c>
    </row>
    <row r="2244">
      <c r="A2244" s="1" t="s">
        <v>5</v>
      </c>
      <c r="B2244" s="1">
        <v>69.0304914203637</v>
      </c>
      <c r="C2244" s="1">
        <v>183.852038225363</v>
      </c>
      <c r="D2244" s="2">
        <f t="shared" si="1"/>
        <v>5.752538651</v>
      </c>
      <c r="E2244" s="2">
        <f t="shared" si="2"/>
        <v>83.39381372</v>
      </c>
    </row>
    <row r="2245">
      <c r="A2245" s="1" t="s">
        <v>5</v>
      </c>
      <c r="B2245" s="1">
        <v>62.9489510330904</v>
      </c>
      <c r="C2245" s="1">
        <v>154.059125493671</v>
      </c>
      <c r="D2245" s="2">
        <f t="shared" si="1"/>
        <v>5.245743821</v>
      </c>
      <c r="E2245" s="2">
        <f t="shared" si="2"/>
        <v>69.87998685</v>
      </c>
    </row>
    <row r="2246">
      <c r="A2246" s="1" t="s">
        <v>5</v>
      </c>
      <c r="B2246" s="1">
        <v>68.003463799582</v>
      </c>
      <c r="C2246" s="1">
        <v>186.369952686245</v>
      </c>
      <c r="D2246" s="2">
        <f t="shared" si="1"/>
        <v>5.66695305</v>
      </c>
      <c r="E2246" s="2">
        <f t="shared" si="2"/>
        <v>84.53591958</v>
      </c>
    </row>
    <row r="2247">
      <c r="A2247" s="1" t="s">
        <v>5</v>
      </c>
      <c r="B2247" s="1">
        <v>67.5251055082847</v>
      </c>
      <c r="C2247" s="1">
        <v>180.056549443701</v>
      </c>
      <c r="D2247" s="2">
        <f t="shared" si="1"/>
        <v>5.627089875</v>
      </c>
      <c r="E2247" s="2">
        <f t="shared" si="2"/>
        <v>81.67221038</v>
      </c>
    </row>
    <row r="2248">
      <c r="A2248" s="1" t="s">
        <v>5</v>
      </c>
      <c r="B2248" s="1">
        <v>65.1939877041466</v>
      </c>
      <c r="C2248" s="1">
        <v>156.286199055648</v>
      </c>
      <c r="D2248" s="2">
        <f t="shared" si="1"/>
        <v>5.432830136</v>
      </c>
      <c r="E2248" s="2">
        <f t="shared" si="2"/>
        <v>70.8901696</v>
      </c>
    </row>
    <row r="2249">
      <c r="A2249" s="1" t="s">
        <v>5</v>
      </c>
      <c r="B2249" s="1">
        <v>69.7706685472737</v>
      </c>
      <c r="C2249" s="1">
        <v>169.749522023692</v>
      </c>
      <c r="D2249" s="2">
        <f t="shared" si="1"/>
        <v>5.814220053</v>
      </c>
      <c r="E2249" s="2">
        <f t="shared" si="2"/>
        <v>76.99702519</v>
      </c>
    </row>
    <row r="2250">
      <c r="A2250" s="1" t="s">
        <v>5</v>
      </c>
      <c r="B2250" s="1">
        <v>74.8803080235834</v>
      </c>
      <c r="C2250" s="1">
        <v>236.360677960665</v>
      </c>
      <c r="D2250" s="2">
        <f t="shared" si="1"/>
        <v>6.240023173</v>
      </c>
      <c r="E2250" s="2">
        <f t="shared" si="2"/>
        <v>107.2113126</v>
      </c>
    </row>
    <row r="2251">
      <c r="A2251" s="1" t="s">
        <v>5</v>
      </c>
      <c r="B2251" s="1">
        <v>67.672652670073</v>
      </c>
      <c r="C2251" s="1">
        <v>169.810674958778</v>
      </c>
      <c r="D2251" s="2">
        <f t="shared" si="1"/>
        <v>5.639385467</v>
      </c>
      <c r="E2251" s="2">
        <f t="shared" si="2"/>
        <v>77.02476368</v>
      </c>
    </row>
    <row r="2252">
      <c r="A2252" s="1" t="s">
        <v>5</v>
      </c>
      <c r="B2252" s="1">
        <v>70.4896205409174</v>
      </c>
      <c r="C2252" s="1">
        <v>188.798292951655</v>
      </c>
      <c r="D2252" s="2">
        <f t="shared" si="1"/>
        <v>5.874132695</v>
      </c>
      <c r="E2252" s="2">
        <f t="shared" si="2"/>
        <v>85.6373953</v>
      </c>
    </row>
    <row r="2253">
      <c r="A2253" s="1" t="s">
        <v>5</v>
      </c>
      <c r="B2253" s="1">
        <v>64.4853902915506</v>
      </c>
      <c r="C2253" s="1">
        <v>159.378629571107</v>
      </c>
      <c r="D2253" s="2">
        <f t="shared" si="1"/>
        <v>5.373780375</v>
      </c>
      <c r="E2253" s="2">
        <f t="shared" si="2"/>
        <v>72.29287134</v>
      </c>
    </row>
    <row r="2254">
      <c r="A2254" s="1" t="s">
        <v>5</v>
      </c>
      <c r="B2254" s="1">
        <v>74.3974590270399</v>
      </c>
      <c r="C2254" s="1">
        <v>212.636167793697</v>
      </c>
      <c r="D2254" s="2">
        <f t="shared" si="1"/>
        <v>6.199785772</v>
      </c>
      <c r="E2254" s="2">
        <f t="shared" si="2"/>
        <v>96.45006462</v>
      </c>
    </row>
    <row r="2255">
      <c r="A2255" s="1" t="s">
        <v>5</v>
      </c>
      <c r="B2255" s="1">
        <v>65.0940645340457</v>
      </c>
      <c r="C2255" s="1">
        <v>165.862942977357</v>
      </c>
      <c r="D2255" s="2">
        <f t="shared" si="1"/>
        <v>5.424503208</v>
      </c>
      <c r="E2255" s="2">
        <f t="shared" si="2"/>
        <v>75.23410403</v>
      </c>
    </row>
    <row r="2256">
      <c r="A2256" s="1" t="s">
        <v>5</v>
      </c>
      <c r="B2256" s="1">
        <v>71.4107543170012</v>
      </c>
      <c r="C2256" s="1">
        <v>189.204802539803</v>
      </c>
      <c r="D2256" s="2">
        <f t="shared" si="1"/>
        <v>5.950893813</v>
      </c>
      <c r="E2256" s="2">
        <f t="shared" si="2"/>
        <v>85.82178479</v>
      </c>
    </row>
    <row r="2257">
      <c r="A2257" s="1" t="s">
        <v>5</v>
      </c>
      <c r="B2257" s="1">
        <v>71.6515242841932</v>
      </c>
      <c r="C2257" s="1">
        <v>184.98181425035</v>
      </c>
      <c r="D2257" s="2">
        <f t="shared" si="1"/>
        <v>5.970957969</v>
      </c>
      <c r="E2257" s="2">
        <f t="shared" si="2"/>
        <v>83.90627109</v>
      </c>
    </row>
    <row r="2258">
      <c r="A2258" s="1" t="s">
        <v>5</v>
      </c>
      <c r="B2258" s="1">
        <v>67.0040762692562</v>
      </c>
      <c r="C2258" s="1">
        <v>190.555592352721</v>
      </c>
      <c r="D2258" s="2">
        <f t="shared" si="1"/>
        <v>5.583670789</v>
      </c>
      <c r="E2258" s="2">
        <f t="shared" si="2"/>
        <v>86.43449225</v>
      </c>
    </row>
    <row r="2259">
      <c r="A2259" s="1" t="s">
        <v>5</v>
      </c>
      <c r="B2259" s="1">
        <v>69.3464738927624</v>
      </c>
      <c r="C2259" s="1">
        <v>181.851584428601</v>
      </c>
      <c r="D2259" s="2">
        <f t="shared" si="1"/>
        <v>5.778870513</v>
      </c>
      <c r="E2259" s="2">
        <f t="shared" si="2"/>
        <v>82.48642388</v>
      </c>
    </row>
    <row r="2260">
      <c r="A2260" s="1" t="s">
        <v>5</v>
      </c>
      <c r="B2260" s="1">
        <v>68.5365827248447</v>
      </c>
      <c r="C2260" s="1">
        <v>181.29525646113</v>
      </c>
      <c r="D2260" s="2">
        <f t="shared" si="1"/>
        <v>5.711379609</v>
      </c>
      <c r="E2260" s="2">
        <f t="shared" si="2"/>
        <v>82.23407797</v>
      </c>
    </row>
    <row r="2261">
      <c r="A2261" s="1" t="s">
        <v>5</v>
      </c>
      <c r="B2261" s="1">
        <v>72.6076974070845</v>
      </c>
      <c r="C2261" s="1">
        <v>221.175596114028</v>
      </c>
      <c r="D2261" s="2">
        <f t="shared" si="1"/>
        <v>6.05063903</v>
      </c>
      <c r="E2261" s="2">
        <f t="shared" si="2"/>
        <v>100.323481</v>
      </c>
    </row>
    <row r="2262">
      <c r="A2262" s="1" t="s">
        <v>5</v>
      </c>
      <c r="B2262" s="1">
        <v>68.2358861491826</v>
      </c>
      <c r="C2262" s="1">
        <v>186.742654116017</v>
      </c>
      <c r="D2262" s="2">
        <f t="shared" si="1"/>
        <v>5.686321571</v>
      </c>
      <c r="E2262" s="2">
        <f t="shared" si="2"/>
        <v>84.70497397</v>
      </c>
    </row>
    <row r="2263">
      <c r="A2263" s="1" t="s">
        <v>5</v>
      </c>
      <c r="B2263" s="1">
        <v>71.1366968657054</v>
      </c>
      <c r="C2263" s="1">
        <v>191.317269283196</v>
      </c>
      <c r="D2263" s="2">
        <f t="shared" si="1"/>
        <v>5.928055701</v>
      </c>
      <c r="E2263" s="2">
        <f t="shared" si="2"/>
        <v>86.77998281</v>
      </c>
    </row>
    <row r="2264">
      <c r="A2264" s="1" t="s">
        <v>5</v>
      </c>
      <c r="B2264" s="1">
        <v>68.3236676403245</v>
      </c>
      <c r="C2264" s="1">
        <v>183.586860436387</v>
      </c>
      <c r="D2264" s="2">
        <f t="shared" si="1"/>
        <v>5.693636693</v>
      </c>
      <c r="E2264" s="2">
        <f t="shared" si="2"/>
        <v>83.2735312</v>
      </c>
    </row>
    <row r="2265">
      <c r="A2265" s="1" t="s">
        <v>5</v>
      </c>
      <c r="B2265" s="1">
        <v>70.5733264895945</v>
      </c>
      <c r="C2265" s="1">
        <v>213.059851128224</v>
      </c>
      <c r="D2265" s="2">
        <f t="shared" si="1"/>
        <v>5.881108188</v>
      </c>
      <c r="E2265" s="2">
        <f t="shared" si="2"/>
        <v>96.64224399</v>
      </c>
    </row>
    <row r="2266">
      <c r="A2266" s="1" t="s">
        <v>5</v>
      </c>
      <c r="B2266" s="1">
        <v>69.030771726533</v>
      </c>
      <c r="C2266" s="1">
        <v>183.728880770479</v>
      </c>
      <c r="D2266" s="2">
        <f t="shared" si="1"/>
        <v>5.75256201</v>
      </c>
      <c r="E2266" s="2">
        <f t="shared" si="2"/>
        <v>83.33795049</v>
      </c>
    </row>
    <row r="2267">
      <c r="A2267" s="1" t="s">
        <v>5</v>
      </c>
      <c r="B2267" s="1">
        <v>68.266586787432</v>
      </c>
      <c r="C2267" s="1">
        <v>186.289792971552</v>
      </c>
      <c r="D2267" s="2">
        <f t="shared" si="1"/>
        <v>5.688879957</v>
      </c>
      <c r="E2267" s="2">
        <f t="shared" si="2"/>
        <v>84.49955977</v>
      </c>
    </row>
    <row r="2268">
      <c r="A2268" s="1" t="s">
        <v>5</v>
      </c>
      <c r="B2268" s="1">
        <v>71.1706116015316</v>
      </c>
      <c r="C2268" s="1">
        <v>200.356641747284</v>
      </c>
      <c r="D2268" s="2">
        <f t="shared" si="1"/>
        <v>5.930881928</v>
      </c>
      <c r="E2268" s="2">
        <f t="shared" si="2"/>
        <v>90.88016984</v>
      </c>
    </row>
    <row r="2269">
      <c r="A2269" s="1" t="s">
        <v>5</v>
      </c>
      <c r="B2269" s="1">
        <v>70.3246996352912</v>
      </c>
      <c r="C2269" s="1">
        <v>199.013268539426</v>
      </c>
      <c r="D2269" s="2">
        <f t="shared" si="1"/>
        <v>5.860389292</v>
      </c>
      <c r="E2269" s="2">
        <f t="shared" si="2"/>
        <v>90.2708265</v>
      </c>
    </row>
    <row r="2270">
      <c r="A2270" s="1" t="s">
        <v>5</v>
      </c>
      <c r="B2270" s="1">
        <v>62.108640349289</v>
      </c>
      <c r="C2270" s="1">
        <v>145.768215981202</v>
      </c>
      <c r="D2270" s="2">
        <f t="shared" si="1"/>
        <v>5.175717959</v>
      </c>
      <c r="E2270" s="2">
        <f t="shared" si="2"/>
        <v>66.11929662</v>
      </c>
    </row>
    <row r="2271">
      <c r="A2271" s="1" t="s">
        <v>5</v>
      </c>
      <c r="B2271" s="1">
        <v>69.1551140432006</v>
      </c>
      <c r="C2271" s="1">
        <v>178.75172720964</v>
      </c>
      <c r="D2271" s="2">
        <f t="shared" si="1"/>
        <v>5.762923865</v>
      </c>
      <c r="E2271" s="2">
        <f t="shared" si="2"/>
        <v>81.08035345</v>
      </c>
    </row>
    <row r="2272">
      <c r="A2272" s="1" t="s">
        <v>5</v>
      </c>
      <c r="B2272" s="1">
        <v>64.2573893787447</v>
      </c>
      <c r="C2272" s="1">
        <v>158.028620579154</v>
      </c>
      <c r="D2272" s="2">
        <f t="shared" si="1"/>
        <v>5.354780306</v>
      </c>
      <c r="E2272" s="2">
        <f t="shared" si="2"/>
        <v>71.68051807</v>
      </c>
    </row>
    <row r="2273">
      <c r="A2273" s="1" t="s">
        <v>5</v>
      </c>
      <c r="B2273" s="1">
        <v>69.509323943647</v>
      </c>
      <c r="C2273" s="1">
        <v>192.594226632306</v>
      </c>
      <c r="D2273" s="2">
        <f t="shared" si="1"/>
        <v>5.792441345</v>
      </c>
      <c r="E2273" s="2">
        <f t="shared" si="2"/>
        <v>87.35920045</v>
      </c>
    </row>
    <row r="2274">
      <c r="A2274" s="1" t="s">
        <v>5</v>
      </c>
      <c r="B2274" s="1">
        <v>73.5846783015337</v>
      </c>
      <c r="C2274" s="1">
        <v>215.755104589064</v>
      </c>
      <c r="D2274" s="2">
        <f t="shared" si="1"/>
        <v>6.132054072</v>
      </c>
      <c r="E2274" s="2">
        <f t="shared" si="2"/>
        <v>97.8647894</v>
      </c>
    </row>
    <row r="2275">
      <c r="A2275" s="1" t="s">
        <v>5</v>
      </c>
      <c r="B2275" s="1">
        <v>73.4053573956574</v>
      </c>
      <c r="C2275" s="1">
        <v>209.260758499741</v>
      </c>
      <c r="D2275" s="2">
        <f t="shared" si="1"/>
        <v>6.117110669</v>
      </c>
      <c r="E2275" s="2">
        <f t="shared" si="2"/>
        <v>94.91900597</v>
      </c>
    </row>
    <row r="2276">
      <c r="A2276" s="1" t="s">
        <v>5</v>
      </c>
      <c r="B2276" s="1">
        <v>66.1664652340974</v>
      </c>
      <c r="C2276" s="1">
        <v>174.175176595102</v>
      </c>
      <c r="D2276" s="2">
        <f t="shared" si="1"/>
        <v>5.513869897</v>
      </c>
      <c r="E2276" s="2">
        <f t="shared" si="2"/>
        <v>79.0044667</v>
      </c>
    </row>
    <row r="2277">
      <c r="A2277" s="1" t="s">
        <v>5</v>
      </c>
      <c r="B2277" s="1">
        <v>71.8602732247586</v>
      </c>
      <c r="C2277" s="1">
        <v>198.407146347278</v>
      </c>
      <c r="D2277" s="2">
        <f t="shared" si="1"/>
        <v>5.988353707</v>
      </c>
      <c r="E2277" s="2">
        <f t="shared" si="2"/>
        <v>89.99589433</v>
      </c>
    </row>
    <row r="2278">
      <c r="A2278" s="1" t="s">
        <v>5</v>
      </c>
      <c r="B2278" s="1">
        <v>68.5865538742055</v>
      </c>
      <c r="C2278" s="1">
        <v>187.288478865185</v>
      </c>
      <c r="D2278" s="2">
        <f t="shared" si="1"/>
        <v>5.71554387</v>
      </c>
      <c r="E2278" s="2">
        <f t="shared" si="2"/>
        <v>84.95255571</v>
      </c>
    </row>
    <row r="2279">
      <c r="A2279" s="1" t="s">
        <v>5</v>
      </c>
      <c r="B2279" s="1">
        <v>66.6227393753642</v>
      </c>
      <c r="C2279" s="1">
        <v>166.631749453768</v>
      </c>
      <c r="D2279" s="2">
        <f t="shared" si="1"/>
        <v>5.551892727</v>
      </c>
      <c r="E2279" s="2">
        <f t="shared" si="2"/>
        <v>75.5828285</v>
      </c>
    </row>
    <row r="2280">
      <c r="A2280" s="1" t="s">
        <v>5</v>
      </c>
      <c r="B2280" s="1">
        <v>70.2887387369666</v>
      </c>
      <c r="C2280" s="1">
        <v>192.737926737728</v>
      </c>
      <c r="D2280" s="2">
        <f t="shared" si="1"/>
        <v>5.857392552</v>
      </c>
      <c r="E2280" s="2">
        <f t="shared" si="2"/>
        <v>87.42438166</v>
      </c>
    </row>
    <row r="2281">
      <c r="A2281" s="1" t="s">
        <v>5</v>
      </c>
      <c r="B2281" s="1">
        <v>70.4023192554236</v>
      </c>
      <c r="C2281" s="1">
        <v>190.828037444581</v>
      </c>
      <c r="D2281" s="2">
        <f t="shared" si="1"/>
        <v>5.866857591</v>
      </c>
      <c r="E2281" s="2">
        <f t="shared" si="2"/>
        <v>86.55807116</v>
      </c>
    </row>
    <row r="2282">
      <c r="A2282" s="1" t="s">
        <v>5</v>
      </c>
      <c r="B2282" s="1">
        <v>73.487295469423</v>
      </c>
      <c r="C2282" s="1">
        <v>209.974958477984</v>
      </c>
      <c r="D2282" s="2">
        <f t="shared" si="1"/>
        <v>6.12393884</v>
      </c>
      <c r="E2282" s="2">
        <f t="shared" si="2"/>
        <v>95.24296137</v>
      </c>
    </row>
    <row r="2283">
      <c r="A2283" s="1" t="s">
        <v>5</v>
      </c>
      <c r="B2283" s="1">
        <v>64.3601355568853</v>
      </c>
      <c r="C2283" s="1">
        <v>175.085125541678</v>
      </c>
      <c r="D2283" s="2">
        <f t="shared" si="1"/>
        <v>5.363342484</v>
      </c>
      <c r="E2283" s="2">
        <f t="shared" si="2"/>
        <v>79.41721226</v>
      </c>
    </row>
    <row r="2284">
      <c r="A2284" s="1" t="s">
        <v>5</v>
      </c>
      <c r="B2284" s="1">
        <v>67.7780817309766</v>
      </c>
      <c r="C2284" s="1">
        <v>182.164432334564</v>
      </c>
      <c r="D2284" s="2">
        <f t="shared" si="1"/>
        <v>5.648171218</v>
      </c>
      <c r="E2284" s="2">
        <f t="shared" si="2"/>
        <v>82.62832919</v>
      </c>
    </row>
    <row r="2285">
      <c r="A2285" s="1" t="s">
        <v>5</v>
      </c>
      <c r="B2285" s="1">
        <v>71.8432786362585</v>
      </c>
      <c r="C2285" s="1">
        <v>202.152955387985</v>
      </c>
      <c r="D2285" s="2">
        <f t="shared" si="1"/>
        <v>5.986937492</v>
      </c>
      <c r="E2285" s="2">
        <f t="shared" si="2"/>
        <v>91.69496334</v>
      </c>
    </row>
    <row r="2286">
      <c r="A2286" s="1" t="s">
        <v>5</v>
      </c>
      <c r="B2286" s="1">
        <v>68.9162928314408</v>
      </c>
      <c r="C2286" s="1">
        <v>192.632402702021</v>
      </c>
      <c r="D2286" s="2">
        <f t="shared" si="1"/>
        <v>5.743022105</v>
      </c>
      <c r="E2286" s="2">
        <f t="shared" si="2"/>
        <v>87.37651681</v>
      </c>
    </row>
    <row r="2287">
      <c r="A2287" s="1" t="s">
        <v>5</v>
      </c>
      <c r="B2287" s="1">
        <v>68.055400218734</v>
      </c>
      <c r="C2287" s="1">
        <v>176.249659285991</v>
      </c>
      <c r="D2287" s="2">
        <f t="shared" si="1"/>
        <v>5.671281083</v>
      </c>
      <c r="E2287" s="2">
        <f t="shared" si="2"/>
        <v>79.94543545</v>
      </c>
    </row>
    <row r="2288">
      <c r="A2288" s="1" t="s">
        <v>5</v>
      </c>
      <c r="B2288" s="1">
        <v>63.7703629870608</v>
      </c>
      <c r="C2288" s="1">
        <v>161.002115230281</v>
      </c>
      <c r="D2288" s="2">
        <f t="shared" si="1"/>
        <v>5.31419479</v>
      </c>
      <c r="E2288" s="2">
        <f t="shared" si="2"/>
        <v>73.02927145</v>
      </c>
    </row>
    <row r="2289">
      <c r="A2289" s="1" t="s">
        <v>5</v>
      </c>
      <c r="B2289" s="1">
        <v>66.8912382865693</v>
      </c>
      <c r="C2289" s="1">
        <v>191.102989265346</v>
      </c>
      <c r="D2289" s="2">
        <f t="shared" si="1"/>
        <v>5.574267628</v>
      </c>
      <c r="E2289" s="2">
        <f t="shared" si="2"/>
        <v>86.68278711</v>
      </c>
    </row>
    <row r="2290">
      <c r="A2290" s="1" t="s">
        <v>5</v>
      </c>
      <c r="B2290" s="1">
        <v>68.7838728276878</v>
      </c>
      <c r="C2290" s="1">
        <v>187.635463802389</v>
      </c>
      <c r="D2290" s="2">
        <f t="shared" si="1"/>
        <v>5.73198711</v>
      </c>
      <c r="E2290" s="2">
        <f t="shared" si="2"/>
        <v>85.1099453</v>
      </c>
    </row>
    <row r="2291">
      <c r="A2291" s="1" t="s">
        <v>5</v>
      </c>
      <c r="B2291" s="1">
        <v>67.803603739297</v>
      </c>
      <c r="C2291" s="1">
        <v>158.347245692258</v>
      </c>
      <c r="D2291" s="2">
        <f t="shared" si="1"/>
        <v>5.650298051</v>
      </c>
      <c r="E2291" s="2">
        <f t="shared" si="2"/>
        <v>71.82504387</v>
      </c>
    </row>
    <row r="2292">
      <c r="A2292" s="1" t="s">
        <v>5</v>
      </c>
      <c r="B2292" s="1">
        <v>63.2731514962835</v>
      </c>
      <c r="C2292" s="1">
        <v>143.248671752226</v>
      </c>
      <c r="D2292" s="2">
        <f t="shared" si="1"/>
        <v>5.272760516</v>
      </c>
      <c r="E2292" s="2">
        <f t="shared" si="2"/>
        <v>64.97645152</v>
      </c>
    </row>
    <row r="2293">
      <c r="A2293" s="1" t="s">
        <v>5</v>
      </c>
      <c r="B2293" s="1">
        <v>67.378319443287</v>
      </c>
      <c r="C2293" s="1">
        <v>186.677088387516</v>
      </c>
      <c r="D2293" s="2">
        <f t="shared" si="1"/>
        <v>5.614857708</v>
      </c>
      <c r="E2293" s="2">
        <f t="shared" si="2"/>
        <v>84.67523388</v>
      </c>
    </row>
    <row r="2294">
      <c r="A2294" s="1" t="s">
        <v>5</v>
      </c>
      <c r="B2294" s="1">
        <v>64.0629521897044</v>
      </c>
      <c r="C2294" s="1">
        <v>166.685112465687</v>
      </c>
      <c r="D2294" s="2">
        <f t="shared" si="1"/>
        <v>5.338577214</v>
      </c>
      <c r="E2294" s="2">
        <f t="shared" si="2"/>
        <v>75.60703353</v>
      </c>
    </row>
    <row r="2295">
      <c r="A2295" s="1" t="s">
        <v>5</v>
      </c>
      <c r="B2295" s="1">
        <v>74.0345977469417</v>
      </c>
      <c r="C2295" s="1">
        <v>217.815797987992</v>
      </c>
      <c r="D2295" s="2">
        <f t="shared" si="1"/>
        <v>6.169547344</v>
      </c>
      <c r="E2295" s="2">
        <f t="shared" si="2"/>
        <v>98.79950344</v>
      </c>
    </row>
    <row r="2296">
      <c r="A2296" s="1" t="s">
        <v>5</v>
      </c>
      <c r="B2296" s="1">
        <v>71.317651009031</v>
      </c>
      <c r="C2296" s="1">
        <v>198.75247096451</v>
      </c>
      <c r="D2296" s="2">
        <f t="shared" si="1"/>
        <v>5.943135207</v>
      </c>
      <c r="E2296" s="2">
        <f t="shared" si="2"/>
        <v>90.15253081</v>
      </c>
    </row>
    <row r="2297">
      <c r="A2297" s="1" t="s">
        <v>5</v>
      </c>
      <c r="B2297" s="1">
        <v>70.4094367996334</v>
      </c>
      <c r="C2297" s="1">
        <v>206.346938652321</v>
      </c>
      <c r="D2297" s="2">
        <f t="shared" si="1"/>
        <v>5.86745072</v>
      </c>
      <c r="E2297" s="2">
        <f t="shared" si="2"/>
        <v>93.5973206</v>
      </c>
    </row>
    <row r="2298">
      <c r="A2298" s="1" t="s">
        <v>5</v>
      </c>
      <c r="B2298" s="1">
        <v>69.5600329019007</v>
      </c>
      <c r="C2298" s="1">
        <v>187.491500656212</v>
      </c>
      <c r="D2298" s="2">
        <f t="shared" si="1"/>
        <v>5.79666709</v>
      </c>
      <c r="E2298" s="2">
        <f t="shared" si="2"/>
        <v>85.04464477</v>
      </c>
    </row>
    <row r="2299">
      <c r="A2299" s="1" t="s">
        <v>5</v>
      </c>
      <c r="B2299" s="1">
        <v>62.3467160461908</v>
      </c>
      <c r="C2299" s="1">
        <v>139.196621068627</v>
      </c>
      <c r="D2299" s="2">
        <f t="shared" si="1"/>
        <v>5.195557592</v>
      </c>
      <c r="E2299" s="2">
        <f t="shared" si="2"/>
        <v>63.13847374</v>
      </c>
    </row>
    <row r="2300">
      <c r="A2300" s="1" t="s">
        <v>5</v>
      </c>
      <c r="B2300" s="1">
        <v>71.3532087785568</v>
      </c>
      <c r="C2300" s="1">
        <v>209.309880125881</v>
      </c>
      <c r="D2300" s="2">
        <f t="shared" si="1"/>
        <v>5.946098353</v>
      </c>
      <c r="E2300" s="2">
        <f t="shared" si="2"/>
        <v>94.94128715</v>
      </c>
    </row>
    <row r="2301">
      <c r="A2301" s="1" t="s">
        <v>5</v>
      </c>
      <c r="B2301" s="1">
        <v>70.8688075125817</v>
      </c>
      <c r="C2301" s="1">
        <v>199.508654365893</v>
      </c>
      <c r="D2301" s="2">
        <f t="shared" si="1"/>
        <v>5.905731597</v>
      </c>
      <c r="E2301" s="2">
        <f t="shared" si="2"/>
        <v>90.49552955</v>
      </c>
    </row>
    <row r="2302">
      <c r="A2302" s="1" t="s">
        <v>5</v>
      </c>
      <c r="B2302" s="1">
        <v>63.7541488655653</v>
      </c>
      <c r="C2302" s="1">
        <v>156.460632901291</v>
      </c>
      <c r="D2302" s="2">
        <f t="shared" si="1"/>
        <v>5.312843614</v>
      </c>
      <c r="E2302" s="2">
        <f t="shared" si="2"/>
        <v>70.9692914</v>
      </c>
    </row>
    <row r="2303">
      <c r="A2303" s="1" t="s">
        <v>5</v>
      </c>
      <c r="B2303" s="1">
        <v>66.685825149981</v>
      </c>
      <c r="C2303" s="1">
        <v>179.297684282303</v>
      </c>
      <c r="D2303" s="2">
        <f t="shared" si="1"/>
        <v>5.557149873</v>
      </c>
      <c r="E2303" s="2">
        <f t="shared" si="2"/>
        <v>81.32799521</v>
      </c>
    </row>
    <row r="2304">
      <c r="A2304" s="1" t="s">
        <v>5</v>
      </c>
      <c r="B2304" s="1">
        <v>67.0548033920279</v>
      </c>
      <c r="C2304" s="1">
        <v>169.814525371342</v>
      </c>
      <c r="D2304" s="2">
        <f t="shared" si="1"/>
        <v>5.587898048</v>
      </c>
      <c r="E2304" s="2">
        <f t="shared" si="2"/>
        <v>77.02651019</v>
      </c>
    </row>
    <row r="2305">
      <c r="A2305" s="1" t="s">
        <v>5</v>
      </c>
      <c r="B2305" s="1">
        <v>72.7385925117877</v>
      </c>
      <c r="C2305" s="1">
        <v>190.282758630298</v>
      </c>
      <c r="D2305" s="2">
        <f t="shared" si="1"/>
        <v>6.061546951</v>
      </c>
      <c r="E2305" s="2">
        <f t="shared" si="2"/>
        <v>86.31073705</v>
      </c>
    </row>
    <row r="2306">
      <c r="A2306" s="1" t="s">
        <v>5</v>
      </c>
      <c r="B2306" s="1">
        <v>63.4724141868824</v>
      </c>
      <c r="C2306" s="1">
        <v>141.096824886518</v>
      </c>
      <c r="D2306" s="2">
        <f t="shared" si="1"/>
        <v>5.289365733</v>
      </c>
      <c r="E2306" s="2">
        <f t="shared" si="2"/>
        <v>64.00039099</v>
      </c>
    </row>
    <row r="2307">
      <c r="A2307" s="1" t="s">
        <v>5</v>
      </c>
      <c r="B2307" s="1">
        <v>71.1705874712953</v>
      </c>
      <c r="C2307" s="1">
        <v>185.051728818797</v>
      </c>
      <c r="D2307" s="2">
        <f t="shared" si="1"/>
        <v>5.930879917</v>
      </c>
      <c r="E2307" s="2">
        <f t="shared" si="2"/>
        <v>83.93798378</v>
      </c>
    </row>
    <row r="2308">
      <c r="A2308" s="1" t="s">
        <v>5</v>
      </c>
      <c r="B2308" s="1">
        <v>64.4645502964371</v>
      </c>
      <c r="C2308" s="1">
        <v>157.310480696028</v>
      </c>
      <c r="D2308" s="2">
        <f t="shared" si="1"/>
        <v>5.372043709</v>
      </c>
      <c r="E2308" s="2">
        <f t="shared" si="2"/>
        <v>71.35477556</v>
      </c>
    </row>
    <row r="2309">
      <c r="A2309" s="1" t="s">
        <v>5</v>
      </c>
      <c r="B2309" s="1">
        <v>66.408718905892</v>
      </c>
      <c r="C2309" s="1">
        <v>177.146418687725</v>
      </c>
      <c r="D2309" s="2">
        <f t="shared" si="1"/>
        <v>5.534057695</v>
      </c>
      <c r="E2309" s="2">
        <f t="shared" si="2"/>
        <v>80.35219835</v>
      </c>
    </row>
    <row r="2310">
      <c r="A2310" s="1" t="s">
        <v>5</v>
      </c>
      <c r="B2310" s="1">
        <v>67.2041088078578</v>
      </c>
      <c r="C2310" s="1">
        <v>168.982091609734</v>
      </c>
      <c r="D2310" s="2">
        <f t="shared" si="1"/>
        <v>5.600340161</v>
      </c>
      <c r="E2310" s="2">
        <f t="shared" si="2"/>
        <v>76.6489249</v>
      </c>
    </row>
    <row r="2311">
      <c r="A2311" s="1" t="s">
        <v>5</v>
      </c>
      <c r="B2311" s="1">
        <v>71.2535351070399</v>
      </c>
      <c r="C2311" s="1">
        <v>205.353927314775</v>
      </c>
      <c r="D2311" s="2">
        <f t="shared" si="1"/>
        <v>5.937792217</v>
      </c>
      <c r="E2311" s="2">
        <f t="shared" si="2"/>
        <v>93.1468986</v>
      </c>
    </row>
    <row r="2312">
      <c r="A2312" s="1" t="s">
        <v>5</v>
      </c>
      <c r="B2312" s="1">
        <v>66.4882661651719</v>
      </c>
      <c r="C2312" s="1">
        <v>170.989832607274</v>
      </c>
      <c r="D2312" s="2">
        <f t="shared" si="1"/>
        <v>5.540686631</v>
      </c>
      <c r="E2312" s="2">
        <f t="shared" si="2"/>
        <v>77.55962015</v>
      </c>
    </row>
    <row r="2313">
      <c r="A2313" s="1" t="s">
        <v>5</v>
      </c>
      <c r="B2313" s="1">
        <v>71.7234906243437</v>
      </c>
      <c r="C2313" s="1">
        <v>202.268277404949</v>
      </c>
      <c r="D2313" s="2">
        <f t="shared" si="1"/>
        <v>5.976955161</v>
      </c>
      <c r="E2313" s="2">
        <f t="shared" si="2"/>
        <v>91.74727248</v>
      </c>
    </row>
    <row r="2314">
      <c r="A2314" s="1" t="s">
        <v>5</v>
      </c>
      <c r="B2314" s="1">
        <v>67.9799625190845</v>
      </c>
      <c r="C2314" s="1">
        <v>184.374878270726</v>
      </c>
      <c r="D2314" s="2">
        <f t="shared" si="1"/>
        <v>5.664994611</v>
      </c>
      <c r="E2314" s="2">
        <f t="shared" si="2"/>
        <v>83.63096978</v>
      </c>
    </row>
    <row r="2315">
      <c r="A2315" s="1" t="s">
        <v>5</v>
      </c>
      <c r="B2315" s="1">
        <v>67.5811265877706</v>
      </c>
      <c r="C2315" s="1">
        <v>180.853935558147</v>
      </c>
      <c r="D2315" s="2">
        <f t="shared" si="1"/>
        <v>5.631758296</v>
      </c>
      <c r="E2315" s="2">
        <f t="shared" si="2"/>
        <v>82.03389834</v>
      </c>
    </row>
    <row r="2316">
      <c r="A2316" s="1" t="s">
        <v>5</v>
      </c>
      <c r="B2316" s="1">
        <v>68.0350952876528</v>
      </c>
      <c r="C2316" s="1">
        <v>162.1244315145</v>
      </c>
      <c r="D2316" s="2">
        <f t="shared" si="1"/>
        <v>5.669589006</v>
      </c>
      <c r="E2316" s="2">
        <f t="shared" si="2"/>
        <v>73.53834514</v>
      </c>
    </row>
    <row r="2317">
      <c r="A2317" s="1" t="s">
        <v>5</v>
      </c>
      <c r="B2317" s="1">
        <v>64.9637723936137</v>
      </c>
      <c r="C2317" s="1">
        <v>165.070582829592</v>
      </c>
      <c r="D2317" s="2">
        <f t="shared" si="1"/>
        <v>5.413645534</v>
      </c>
      <c r="E2317" s="2">
        <f t="shared" si="2"/>
        <v>74.87469581</v>
      </c>
    </row>
    <row r="2318">
      <c r="A2318" s="1" t="s">
        <v>5</v>
      </c>
      <c r="B2318" s="1">
        <v>68.5417285354561</v>
      </c>
      <c r="C2318" s="1">
        <v>187.321635984211</v>
      </c>
      <c r="D2318" s="2">
        <f t="shared" si="1"/>
        <v>5.711808427</v>
      </c>
      <c r="E2318" s="2">
        <f t="shared" si="2"/>
        <v>84.96759551</v>
      </c>
    </row>
    <row r="2319">
      <c r="A2319" s="1" t="s">
        <v>5</v>
      </c>
      <c r="B2319" s="1">
        <v>67.9508375310481</v>
      </c>
      <c r="C2319" s="1">
        <v>178.702061027292</v>
      </c>
      <c r="D2319" s="2">
        <f t="shared" si="1"/>
        <v>5.662567529</v>
      </c>
      <c r="E2319" s="2">
        <f t="shared" si="2"/>
        <v>81.05782527</v>
      </c>
    </row>
    <row r="2320">
      <c r="A2320" s="1" t="s">
        <v>5</v>
      </c>
      <c r="B2320" s="1">
        <v>76.8063436350608</v>
      </c>
      <c r="C2320" s="1">
        <v>227.220342792631</v>
      </c>
      <c r="D2320" s="2">
        <f t="shared" si="1"/>
        <v>6.400526076</v>
      </c>
      <c r="E2320" s="2">
        <f t="shared" si="2"/>
        <v>103.0653297</v>
      </c>
    </row>
    <row r="2321">
      <c r="A2321" s="1" t="s">
        <v>5</v>
      </c>
      <c r="B2321" s="1">
        <v>65.7634935034213</v>
      </c>
      <c r="C2321" s="1">
        <v>163.230840261037</v>
      </c>
      <c r="D2321" s="2">
        <f t="shared" si="1"/>
        <v>5.480288933</v>
      </c>
      <c r="E2321" s="2">
        <f t="shared" si="2"/>
        <v>74.0402033</v>
      </c>
    </row>
    <row r="2322">
      <c r="A2322" s="1" t="s">
        <v>5</v>
      </c>
      <c r="B2322" s="1">
        <v>70.3653926348662</v>
      </c>
      <c r="C2322" s="1">
        <v>185.297115112021</v>
      </c>
      <c r="D2322" s="2">
        <f t="shared" si="1"/>
        <v>5.863780374</v>
      </c>
      <c r="E2322" s="2">
        <f t="shared" si="2"/>
        <v>84.04928904</v>
      </c>
    </row>
    <row r="2323">
      <c r="A2323" s="1" t="s">
        <v>5</v>
      </c>
      <c r="B2323" s="1">
        <v>68.3125196930066</v>
      </c>
      <c r="C2323" s="1">
        <v>186.120002390678</v>
      </c>
      <c r="D2323" s="2">
        <f t="shared" si="1"/>
        <v>5.692707697</v>
      </c>
      <c r="E2323" s="2">
        <f t="shared" si="2"/>
        <v>84.42254412</v>
      </c>
    </row>
    <row r="2324">
      <c r="A2324" s="1" t="s">
        <v>5</v>
      </c>
      <c r="B2324" s="1">
        <v>69.4892466712537</v>
      </c>
      <c r="C2324" s="1">
        <v>187.843253324295</v>
      </c>
      <c r="D2324" s="2">
        <f t="shared" si="1"/>
        <v>5.79076824</v>
      </c>
      <c r="E2324" s="2">
        <f t="shared" si="2"/>
        <v>85.20419696</v>
      </c>
    </row>
    <row r="2325">
      <c r="A2325" s="1" t="s">
        <v>5</v>
      </c>
      <c r="B2325" s="1">
        <v>71.4961402371602</v>
      </c>
      <c r="C2325" s="1">
        <v>192.887289170862</v>
      </c>
      <c r="D2325" s="2">
        <f t="shared" si="1"/>
        <v>5.958009303</v>
      </c>
      <c r="E2325" s="2">
        <f t="shared" si="2"/>
        <v>87.49213127</v>
      </c>
    </row>
    <row r="2326">
      <c r="A2326" s="1" t="s">
        <v>5</v>
      </c>
      <c r="B2326" s="1">
        <v>61.2268286608375</v>
      </c>
      <c r="C2326" s="1">
        <v>153.520978630761</v>
      </c>
      <c r="D2326" s="2">
        <f t="shared" si="1"/>
        <v>5.102233681</v>
      </c>
      <c r="E2326" s="2">
        <f t="shared" si="2"/>
        <v>69.63588774</v>
      </c>
    </row>
    <row r="2327">
      <c r="A2327" s="1" t="s">
        <v>5</v>
      </c>
      <c r="B2327" s="1">
        <v>70.0240514023442</v>
      </c>
      <c r="C2327" s="1">
        <v>197.255376590188</v>
      </c>
      <c r="D2327" s="2">
        <f t="shared" si="1"/>
        <v>5.835335283</v>
      </c>
      <c r="E2327" s="2">
        <f t="shared" si="2"/>
        <v>89.47346078</v>
      </c>
    </row>
    <row r="2328">
      <c r="A2328" s="1" t="s">
        <v>5</v>
      </c>
      <c r="B2328" s="1">
        <v>75.9933603294536</v>
      </c>
      <c r="C2328" s="1">
        <v>231.347400923535</v>
      </c>
      <c r="D2328" s="2">
        <f t="shared" si="1"/>
        <v>6.332777494</v>
      </c>
      <c r="E2328" s="2">
        <f t="shared" si="2"/>
        <v>104.9373303</v>
      </c>
    </row>
    <row r="2329">
      <c r="A2329" s="1" t="s">
        <v>5</v>
      </c>
      <c r="B2329" s="1">
        <v>65.7399612130522</v>
      </c>
      <c r="C2329" s="1">
        <v>145.991682489195</v>
      </c>
      <c r="D2329" s="2">
        <f t="shared" si="1"/>
        <v>5.47832791</v>
      </c>
      <c r="E2329" s="2">
        <f t="shared" si="2"/>
        <v>66.22065924</v>
      </c>
    </row>
    <row r="2330">
      <c r="A2330" s="1" t="s">
        <v>5</v>
      </c>
      <c r="B2330" s="1">
        <v>67.3608239966572</v>
      </c>
      <c r="C2330" s="1">
        <v>198.893883187425</v>
      </c>
      <c r="D2330" s="2">
        <f t="shared" si="1"/>
        <v>5.613399754</v>
      </c>
      <c r="E2330" s="2">
        <f t="shared" si="2"/>
        <v>90.21667426</v>
      </c>
    </row>
    <row r="2331">
      <c r="A2331" s="1" t="s">
        <v>5</v>
      </c>
      <c r="B2331" s="1">
        <v>70.3998742879326</v>
      </c>
      <c r="C2331" s="1">
        <v>203.537194767087</v>
      </c>
      <c r="D2331" s="2">
        <f t="shared" si="1"/>
        <v>5.866653844</v>
      </c>
      <c r="E2331" s="2">
        <f t="shared" si="2"/>
        <v>92.32284325</v>
      </c>
    </row>
    <row r="2332">
      <c r="A2332" s="1" t="s">
        <v>5</v>
      </c>
      <c r="B2332" s="1">
        <v>66.3842319328963</v>
      </c>
      <c r="C2332" s="1">
        <v>162.017030191035</v>
      </c>
      <c r="D2332" s="2">
        <f t="shared" si="1"/>
        <v>5.532017115</v>
      </c>
      <c r="E2332" s="2">
        <f t="shared" si="2"/>
        <v>73.48962876</v>
      </c>
    </row>
    <row r="2333">
      <c r="A2333" s="1" t="s">
        <v>5</v>
      </c>
      <c r="B2333" s="1">
        <v>67.8565390825337</v>
      </c>
      <c r="C2333" s="1">
        <v>191.710332303504</v>
      </c>
      <c r="D2333" s="2">
        <f t="shared" si="1"/>
        <v>5.654709328</v>
      </c>
      <c r="E2333" s="2">
        <f t="shared" si="2"/>
        <v>86.95827305</v>
      </c>
    </row>
    <row r="2334">
      <c r="A2334" s="1" t="s">
        <v>5</v>
      </c>
      <c r="B2334" s="1">
        <v>75.6943140029078</v>
      </c>
      <c r="C2334" s="1">
        <v>235.136674227533</v>
      </c>
      <c r="D2334" s="2">
        <f t="shared" si="1"/>
        <v>6.307856977</v>
      </c>
      <c r="E2334" s="2">
        <f t="shared" si="2"/>
        <v>106.6561143</v>
      </c>
    </row>
    <row r="2335">
      <c r="A2335" s="1" t="s">
        <v>5</v>
      </c>
      <c r="B2335" s="1">
        <v>61.4610130865399</v>
      </c>
      <c r="C2335" s="1">
        <v>135.51111565079</v>
      </c>
      <c r="D2335" s="2">
        <f t="shared" si="1"/>
        <v>5.121749042</v>
      </c>
      <c r="E2335" s="2">
        <f t="shared" si="2"/>
        <v>61.46675797</v>
      </c>
    </row>
    <row r="2336">
      <c r="A2336" s="1" t="s">
        <v>5</v>
      </c>
      <c r="B2336" s="1">
        <v>59.3806495599258</v>
      </c>
      <c r="C2336" s="1">
        <v>136.391005519883</v>
      </c>
      <c r="D2336" s="2">
        <f t="shared" si="1"/>
        <v>4.948385484</v>
      </c>
      <c r="E2336" s="2">
        <f t="shared" si="2"/>
        <v>61.86586898</v>
      </c>
    </row>
    <row r="2337">
      <c r="A2337" s="1" t="s">
        <v>5</v>
      </c>
      <c r="B2337" s="1">
        <v>66.3928549260601</v>
      </c>
      <c r="C2337" s="1">
        <v>186.066678088675</v>
      </c>
      <c r="D2337" s="2">
        <f t="shared" si="1"/>
        <v>5.532735697</v>
      </c>
      <c r="E2337" s="2">
        <f t="shared" si="2"/>
        <v>84.39835665</v>
      </c>
    </row>
    <row r="2338">
      <c r="A2338" s="1" t="s">
        <v>5</v>
      </c>
      <c r="B2338" s="1">
        <v>71.0913321748536</v>
      </c>
      <c r="C2338" s="1">
        <v>198.030957907615</v>
      </c>
      <c r="D2338" s="2">
        <f t="shared" si="1"/>
        <v>5.924275312</v>
      </c>
      <c r="E2338" s="2">
        <f t="shared" si="2"/>
        <v>89.82525826</v>
      </c>
    </row>
    <row r="2339">
      <c r="A2339" s="1" t="s">
        <v>5</v>
      </c>
      <c r="B2339" s="1">
        <v>69.576571845724</v>
      </c>
      <c r="C2339" s="1">
        <v>192.466355504937</v>
      </c>
      <c r="D2339" s="2">
        <f t="shared" si="1"/>
        <v>5.798045335</v>
      </c>
      <c r="E2339" s="2">
        <f t="shared" si="2"/>
        <v>87.30119913</v>
      </c>
    </row>
    <row r="2340">
      <c r="A2340" s="1" t="s">
        <v>5</v>
      </c>
      <c r="B2340" s="1">
        <v>67.2855980659836</v>
      </c>
      <c r="C2340" s="1">
        <v>182.518199763126</v>
      </c>
      <c r="D2340" s="2">
        <f t="shared" si="1"/>
        <v>5.607130929</v>
      </c>
      <c r="E2340" s="2">
        <f t="shared" si="2"/>
        <v>82.78879527</v>
      </c>
    </row>
    <row r="2341">
      <c r="A2341" s="1" t="s">
        <v>5</v>
      </c>
      <c r="B2341" s="1">
        <v>73.6216771468202</v>
      </c>
      <c r="C2341" s="1">
        <v>225.293143906792</v>
      </c>
      <c r="D2341" s="2">
        <f t="shared" si="1"/>
        <v>6.135137308</v>
      </c>
      <c r="E2341" s="2">
        <f t="shared" si="2"/>
        <v>102.1911677</v>
      </c>
    </row>
    <row r="2342">
      <c r="A2342" s="1" t="s">
        <v>5</v>
      </c>
      <c r="B2342" s="1">
        <v>70.4562985483542</v>
      </c>
      <c r="C2342" s="1">
        <v>187.518140769157</v>
      </c>
      <c r="D2342" s="2">
        <f t="shared" si="1"/>
        <v>5.871355864</v>
      </c>
      <c r="E2342" s="2">
        <f t="shared" si="2"/>
        <v>85.05672851</v>
      </c>
    </row>
    <row r="2343">
      <c r="A2343" s="1" t="s">
        <v>5</v>
      </c>
      <c r="B2343" s="1">
        <v>65.134165695608</v>
      </c>
      <c r="C2343" s="1">
        <v>138.654827915664</v>
      </c>
      <c r="D2343" s="2">
        <f t="shared" si="1"/>
        <v>5.42784497</v>
      </c>
      <c r="E2343" s="2">
        <f t="shared" si="2"/>
        <v>62.8927207</v>
      </c>
    </row>
    <row r="2344">
      <c r="A2344" s="1" t="s">
        <v>5</v>
      </c>
      <c r="B2344" s="1">
        <v>68.3600721836798</v>
      </c>
      <c r="C2344" s="1">
        <v>176.413500728368</v>
      </c>
      <c r="D2344" s="2">
        <f t="shared" si="1"/>
        <v>5.696670403</v>
      </c>
      <c r="E2344" s="2">
        <f t="shared" si="2"/>
        <v>80.01975262</v>
      </c>
    </row>
    <row r="2345">
      <c r="A2345" s="1" t="s">
        <v>5</v>
      </c>
      <c r="B2345" s="1">
        <v>64.8463013698296</v>
      </c>
      <c r="C2345" s="1">
        <v>157.718438434822</v>
      </c>
      <c r="D2345" s="2">
        <f t="shared" si="1"/>
        <v>5.403856286</v>
      </c>
      <c r="E2345" s="2">
        <f t="shared" si="2"/>
        <v>71.53982193</v>
      </c>
    </row>
    <row r="2346">
      <c r="A2346" s="1" t="s">
        <v>5</v>
      </c>
      <c r="B2346" s="1">
        <v>71.1594004820348</v>
      </c>
      <c r="C2346" s="1">
        <v>192.351116685837</v>
      </c>
      <c r="D2346" s="2">
        <f t="shared" si="1"/>
        <v>5.929947668</v>
      </c>
      <c r="E2346" s="2">
        <f t="shared" si="2"/>
        <v>87.24892772</v>
      </c>
    </row>
    <row r="2347">
      <c r="A2347" s="1" t="s">
        <v>5</v>
      </c>
      <c r="B2347" s="1">
        <v>62.8131554356113</v>
      </c>
      <c r="C2347" s="1">
        <v>153.495897463749</v>
      </c>
      <c r="D2347" s="2">
        <f t="shared" si="1"/>
        <v>5.234427526</v>
      </c>
      <c r="E2347" s="2">
        <f t="shared" si="2"/>
        <v>69.62451112</v>
      </c>
    </row>
    <row r="2348">
      <c r="A2348" s="1" t="s">
        <v>5</v>
      </c>
      <c r="B2348" s="1">
        <v>65.6087684647238</v>
      </c>
      <c r="C2348" s="1">
        <v>152.913063657854</v>
      </c>
      <c r="D2348" s="2">
        <f t="shared" si="1"/>
        <v>5.467395185</v>
      </c>
      <c r="E2348" s="2">
        <f t="shared" si="2"/>
        <v>69.36014237</v>
      </c>
    </row>
    <row r="2349">
      <c r="A2349" s="1" t="s">
        <v>5</v>
      </c>
      <c r="B2349" s="1">
        <v>72.9658800157952</v>
      </c>
      <c r="C2349" s="1">
        <v>202.624892849943</v>
      </c>
      <c r="D2349" s="2">
        <f t="shared" si="1"/>
        <v>6.080487569</v>
      </c>
      <c r="E2349" s="2">
        <f t="shared" si="2"/>
        <v>91.9090304</v>
      </c>
    </row>
    <row r="2350">
      <c r="A2350" s="1" t="s">
        <v>5</v>
      </c>
      <c r="B2350" s="1">
        <v>66.0442680742162</v>
      </c>
      <c r="C2350" s="1">
        <v>170.79874387414</v>
      </c>
      <c r="D2350" s="2">
        <f t="shared" si="1"/>
        <v>5.503686805</v>
      </c>
      <c r="E2350" s="2">
        <f t="shared" si="2"/>
        <v>77.47294383</v>
      </c>
    </row>
    <row r="2351">
      <c r="A2351" s="1" t="s">
        <v>5</v>
      </c>
      <c r="B2351" s="1">
        <v>70.3410581098996</v>
      </c>
      <c r="C2351" s="1">
        <v>206.235470111623</v>
      </c>
      <c r="D2351" s="2">
        <f t="shared" si="1"/>
        <v>5.861752498</v>
      </c>
      <c r="E2351" s="2">
        <f t="shared" si="2"/>
        <v>93.54675936</v>
      </c>
    </row>
    <row r="2352">
      <c r="A2352" s="1" t="s">
        <v>5</v>
      </c>
      <c r="B2352" s="1">
        <v>64.9399896121834</v>
      </c>
      <c r="C2352" s="1">
        <v>133.511983471512</v>
      </c>
      <c r="D2352" s="2">
        <f t="shared" si="1"/>
        <v>5.411663636</v>
      </c>
      <c r="E2352" s="2">
        <f t="shared" si="2"/>
        <v>60.55996761</v>
      </c>
    </row>
    <row r="2353">
      <c r="A2353" s="1" t="s">
        <v>5</v>
      </c>
      <c r="B2353" s="1">
        <v>65.8732341058732</v>
      </c>
      <c r="C2353" s="1">
        <v>174.498555669522</v>
      </c>
      <c r="D2353" s="2">
        <f t="shared" si="1"/>
        <v>5.48943398</v>
      </c>
      <c r="E2353" s="2">
        <f t="shared" si="2"/>
        <v>79.15114886</v>
      </c>
    </row>
    <row r="2354">
      <c r="A2354" s="1" t="s">
        <v>5</v>
      </c>
      <c r="B2354" s="1">
        <v>64.6139756312696</v>
      </c>
      <c r="C2354" s="1">
        <v>153.281212195716</v>
      </c>
      <c r="D2354" s="2">
        <f t="shared" si="1"/>
        <v>5.384495815</v>
      </c>
      <c r="E2354" s="2">
        <f t="shared" si="2"/>
        <v>69.5271316</v>
      </c>
    </row>
    <row r="2355">
      <c r="A2355" s="1" t="s">
        <v>5</v>
      </c>
      <c r="B2355" s="1">
        <v>66.9835356404729</v>
      </c>
      <c r="C2355" s="1">
        <v>173.663573094459</v>
      </c>
      <c r="D2355" s="2">
        <f t="shared" si="1"/>
        <v>5.581959071</v>
      </c>
      <c r="E2355" s="2">
        <f t="shared" si="2"/>
        <v>78.77240745</v>
      </c>
    </row>
    <row r="2356">
      <c r="A2356" s="1" t="s">
        <v>5</v>
      </c>
      <c r="B2356" s="1">
        <v>70.019504685774</v>
      </c>
      <c r="C2356" s="1">
        <v>196.250331636822</v>
      </c>
      <c r="D2356" s="2">
        <f t="shared" si="1"/>
        <v>5.83495639</v>
      </c>
      <c r="E2356" s="2">
        <f t="shared" si="2"/>
        <v>89.01758043</v>
      </c>
    </row>
    <row r="2357">
      <c r="A2357" s="1" t="s">
        <v>5</v>
      </c>
      <c r="B2357" s="1">
        <v>65.105442700628</v>
      </c>
      <c r="C2357" s="1">
        <v>149.1069187765</v>
      </c>
      <c r="D2357" s="2">
        <f t="shared" si="1"/>
        <v>5.425451388</v>
      </c>
      <c r="E2357" s="2">
        <f t="shared" si="2"/>
        <v>67.6337055</v>
      </c>
    </row>
    <row r="2358">
      <c r="A2358" s="1" t="s">
        <v>5</v>
      </c>
      <c r="B2358" s="1">
        <v>67.2591979443731</v>
      </c>
      <c r="C2358" s="1">
        <v>181.673354241019</v>
      </c>
      <c r="D2358" s="2">
        <f t="shared" si="1"/>
        <v>5.60493092</v>
      </c>
      <c r="E2358" s="2">
        <f t="shared" si="2"/>
        <v>82.4055801</v>
      </c>
    </row>
    <row r="2359">
      <c r="A2359" s="1" t="s">
        <v>5</v>
      </c>
      <c r="B2359" s="1">
        <v>71.9800094541378</v>
      </c>
      <c r="C2359" s="1">
        <v>191.016162221626</v>
      </c>
      <c r="D2359" s="2">
        <f t="shared" si="1"/>
        <v>5.998331722</v>
      </c>
      <c r="E2359" s="2">
        <f t="shared" si="2"/>
        <v>86.64340305</v>
      </c>
    </row>
    <row r="2360">
      <c r="A2360" s="1" t="s">
        <v>5</v>
      </c>
      <c r="B2360" s="1">
        <v>68.4972345081854</v>
      </c>
      <c r="C2360" s="1">
        <v>192.339740712785</v>
      </c>
      <c r="D2360" s="2">
        <f t="shared" si="1"/>
        <v>5.708100592</v>
      </c>
      <c r="E2360" s="2">
        <f t="shared" si="2"/>
        <v>87.24376767</v>
      </c>
    </row>
    <row r="2361">
      <c r="A2361" s="1" t="s">
        <v>5</v>
      </c>
      <c r="B2361" s="1">
        <v>70.9471139157593</v>
      </c>
      <c r="C2361" s="1">
        <v>202.047112302666</v>
      </c>
      <c r="D2361" s="2">
        <f t="shared" si="1"/>
        <v>5.912257128</v>
      </c>
      <c r="E2361" s="2">
        <f t="shared" si="2"/>
        <v>91.64695376</v>
      </c>
    </row>
    <row r="2362">
      <c r="A2362" s="1" t="s">
        <v>5</v>
      </c>
      <c r="B2362" s="1">
        <v>64.6829084798005</v>
      </c>
      <c r="C2362" s="1">
        <v>160.789864174721</v>
      </c>
      <c r="D2362" s="2">
        <f t="shared" si="1"/>
        <v>5.390240217</v>
      </c>
      <c r="E2362" s="2">
        <f t="shared" si="2"/>
        <v>72.93299607</v>
      </c>
    </row>
    <row r="2363">
      <c r="A2363" s="1" t="s">
        <v>5</v>
      </c>
      <c r="B2363" s="1">
        <v>69.080666511316</v>
      </c>
      <c r="C2363" s="1">
        <v>174.391088447286</v>
      </c>
      <c r="D2363" s="2">
        <f t="shared" si="1"/>
        <v>5.756719907</v>
      </c>
      <c r="E2363" s="2">
        <f t="shared" si="2"/>
        <v>79.10240259</v>
      </c>
    </row>
    <row r="2364">
      <c r="A2364" s="1" t="s">
        <v>5</v>
      </c>
      <c r="B2364" s="1">
        <v>67.0476697285805</v>
      </c>
      <c r="C2364" s="1">
        <v>173.816373962663</v>
      </c>
      <c r="D2364" s="2">
        <f t="shared" si="1"/>
        <v>5.587303576</v>
      </c>
      <c r="E2364" s="2">
        <f t="shared" si="2"/>
        <v>78.8417167</v>
      </c>
    </row>
    <row r="2365">
      <c r="A2365" s="1" t="s">
        <v>5</v>
      </c>
      <c r="B2365" s="1">
        <v>67.1351749028692</v>
      </c>
      <c r="C2365" s="1">
        <v>177.984361143984</v>
      </c>
      <c r="D2365" s="2">
        <f t="shared" si="1"/>
        <v>5.594595671</v>
      </c>
      <c r="E2365" s="2">
        <f t="shared" si="2"/>
        <v>80.73228234</v>
      </c>
    </row>
    <row r="2366">
      <c r="A2366" s="1" t="s">
        <v>5</v>
      </c>
      <c r="B2366" s="1">
        <v>69.7426421173442</v>
      </c>
      <c r="C2366" s="1">
        <v>199.891271492252</v>
      </c>
      <c r="D2366" s="2">
        <f t="shared" si="1"/>
        <v>5.811884518</v>
      </c>
      <c r="E2366" s="2">
        <f t="shared" si="2"/>
        <v>90.66908162</v>
      </c>
    </row>
    <row r="2367">
      <c r="A2367" s="1" t="s">
        <v>5</v>
      </c>
      <c r="B2367" s="1">
        <v>68.8945293119046</v>
      </c>
      <c r="C2367" s="1">
        <v>180.69181554638</v>
      </c>
      <c r="D2367" s="2">
        <f t="shared" si="1"/>
        <v>5.74120848</v>
      </c>
      <c r="E2367" s="2">
        <f t="shared" si="2"/>
        <v>81.960362</v>
      </c>
    </row>
    <row r="2368">
      <c r="A2368" s="1" t="s">
        <v>5</v>
      </c>
      <c r="B2368" s="1">
        <v>70.2534009734233</v>
      </c>
      <c r="C2368" s="1">
        <v>189.271868577753</v>
      </c>
      <c r="D2368" s="2">
        <f t="shared" si="1"/>
        <v>5.854447739</v>
      </c>
      <c r="E2368" s="2">
        <f t="shared" si="2"/>
        <v>85.85220541</v>
      </c>
    </row>
    <row r="2369">
      <c r="A2369" s="1" t="s">
        <v>5</v>
      </c>
      <c r="B2369" s="1">
        <v>62.307438525405</v>
      </c>
      <c r="C2369" s="1">
        <v>149.439096779242</v>
      </c>
      <c r="D2369" s="2">
        <f t="shared" si="1"/>
        <v>5.192284467</v>
      </c>
      <c r="E2369" s="2">
        <f t="shared" si="2"/>
        <v>67.78437879</v>
      </c>
    </row>
    <row r="2370">
      <c r="A2370" s="1" t="s">
        <v>5</v>
      </c>
      <c r="B2370" s="1">
        <v>70.4620129165386</v>
      </c>
      <c r="C2370" s="1">
        <v>185.021223481928</v>
      </c>
      <c r="D2370" s="2">
        <f t="shared" si="1"/>
        <v>5.871832061</v>
      </c>
      <c r="E2370" s="2">
        <f t="shared" si="2"/>
        <v>83.9241468</v>
      </c>
    </row>
    <row r="2371">
      <c r="A2371" s="1" t="s">
        <v>5</v>
      </c>
      <c r="B2371" s="1">
        <v>63.7149513282762</v>
      </c>
      <c r="C2371" s="1">
        <v>139.411145312383</v>
      </c>
      <c r="D2371" s="2">
        <f t="shared" si="1"/>
        <v>5.309577154</v>
      </c>
      <c r="E2371" s="2">
        <f t="shared" si="2"/>
        <v>63.23578022</v>
      </c>
    </row>
    <row r="2372">
      <c r="A2372" s="1" t="s">
        <v>5</v>
      </c>
      <c r="B2372" s="1">
        <v>73.4596099568632</v>
      </c>
      <c r="C2372" s="1">
        <v>199.868208976835</v>
      </c>
      <c r="D2372" s="2">
        <f t="shared" si="1"/>
        <v>6.121631714</v>
      </c>
      <c r="E2372" s="2">
        <f t="shared" si="2"/>
        <v>90.65862065</v>
      </c>
    </row>
    <row r="2373">
      <c r="A2373" s="1" t="s">
        <v>5</v>
      </c>
      <c r="B2373" s="1">
        <v>71.6483083070671</v>
      </c>
      <c r="C2373" s="1">
        <v>199.039288959202</v>
      </c>
      <c r="D2373" s="2">
        <f t="shared" si="1"/>
        <v>5.970689971</v>
      </c>
      <c r="E2373" s="2">
        <f t="shared" si="2"/>
        <v>90.28262916</v>
      </c>
    </row>
    <row r="2374">
      <c r="A2374" s="1" t="s">
        <v>5</v>
      </c>
      <c r="B2374" s="1">
        <v>70.1433861134691</v>
      </c>
      <c r="C2374" s="1">
        <v>182.832196917338</v>
      </c>
      <c r="D2374" s="2">
        <f t="shared" si="1"/>
        <v>5.845279838</v>
      </c>
      <c r="E2374" s="2">
        <f t="shared" si="2"/>
        <v>82.93122186</v>
      </c>
    </row>
    <row r="2375">
      <c r="A2375" s="1" t="s">
        <v>5</v>
      </c>
      <c r="B2375" s="1">
        <v>66.6415689050248</v>
      </c>
      <c r="C2375" s="1">
        <v>155.763813806818</v>
      </c>
      <c r="D2375" s="2">
        <f t="shared" si="1"/>
        <v>5.553461854</v>
      </c>
      <c r="E2375" s="2">
        <f t="shared" si="2"/>
        <v>70.65321983</v>
      </c>
    </row>
    <row r="2376">
      <c r="A2376" s="1" t="s">
        <v>5</v>
      </c>
      <c r="B2376" s="1">
        <v>70.7520120246337</v>
      </c>
      <c r="C2376" s="1">
        <v>197.838902123071</v>
      </c>
      <c r="D2376" s="2">
        <f t="shared" si="1"/>
        <v>5.895998644</v>
      </c>
      <c r="E2376" s="2">
        <f t="shared" si="2"/>
        <v>89.73814329</v>
      </c>
    </row>
    <row r="2377">
      <c r="A2377" s="1" t="s">
        <v>5</v>
      </c>
      <c r="B2377" s="1">
        <v>68.1525343485532</v>
      </c>
      <c r="C2377" s="1">
        <v>193.159348804157</v>
      </c>
      <c r="D2377" s="2">
        <f t="shared" si="1"/>
        <v>5.679375591</v>
      </c>
      <c r="E2377" s="2">
        <f t="shared" si="2"/>
        <v>87.61553534</v>
      </c>
    </row>
    <row r="2378">
      <c r="A2378" s="1" t="s">
        <v>5</v>
      </c>
      <c r="B2378" s="1">
        <v>68.9537194533545</v>
      </c>
      <c r="C2378" s="1">
        <v>178.28778553369</v>
      </c>
      <c r="D2378" s="2">
        <f t="shared" si="1"/>
        <v>5.746140989</v>
      </c>
      <c r="E2378" s="2">
        <f t="shared" si="2"/>
        <v>80.86991322</v>
      </c>
    </row>
    <row r="2379">
      <c r="A2379" s="1" t="s">
        <v>5</v>
      </c>
      <c r="B2379" s="1">
        <v>71.1208266236791</v>
      </c>
      <c r="C2379" s="1">
        <v>193.804892442478</v>
      </c>
      <c r="D2379" s="2">
        <f t="shared" si="1"/>
        <v>5.926733181</v>
      </c>
      <c r="E2379" s="2">
        <f t="shared" si="2"/>
        <v>87.90834877</v>
      </c>
    </row>
    <row r="2380">
      <c r="A2380" s="1" t="s">
        <v>5</v>
      </c>
      <c r="B2380" s="1">
        <v>68.847612185539</v>
      </c>
      <c r="C2380" s="1">
        <v>178.256907646413</v>
      </c>
      <c r="D2380" s="2">
        <f t="shared" si="1"/>
        <v>5.737298721</v>
      </c>
      <c r="E2380" s="2">
        <f t="shared" si="2"/>
        <v>80.85590725</v>
      </c>
    </row>
    <row r="2381">
      <c r="A2381" s="1" t="s">
        <v>5</v>
      </c>
      <c r="B2381" s="1">
        <v>71.3343489114511</v>
      </c>
      <c r="C2381" s="1">
        <v>184.520036987219</v>
      </c>
      <c r="D2381" s="2">
        <f t="shared" si="1"/>
        <v>5.944526698</v>
      </c>
      <c r="E2381" s="2">
        <f t="shared" si="2"/>
        <v>83.69681262</v>
      </c>
    </row>
    <row r="2382">
      <c r="A2382" s="1" t="s">
        <v>5</v>
      </c>
      <c r="B2382" s="1">
        <v>74.3402058830245</v>
      </c>
      <c r="C2382" s="1">
        <v>209.237513065822</v>
      </c>
      <c r="D2382" s="2">
        <f t="shared" si="1"/>
        <v>6.195014679</v>
      </c>
      <c r="E2382" s="2">
        <f t="shared" si="2"/>
        <v>94.90846203</v>
      </c>
    </row>
    <row r="2383">
      <c r="A2383" s="1" t="s">
        <v>5</v>
      </c>
      <c r="B2383" s="1">
        <v>69.3298515857457</v>
      </c>
      <c r="C2383" s="1">
        <v>178.954373950107</v>
      </c>
      <c r="D2383" s="2">
        <f t="shared" si="1"/>
        <v>5.777485321</v>
      </c>
      <c r="E2383" s="2">
        <f t="shared" si="2"/>
        <v>81.17227239</v>
      </c>
    </row>
    <row r="2384">
      <c r="A2384" s="1" t="s">
        <v>5</v>
      </c>
      <c r="B2384" s="1">
        <v>71.1045893455297</v>
      </c>
      <c r="C2384" s="1">
        <v>206.239749589886</v>
      </c>
      <c r="D2384" s="2">
        <f t="shared" si="1"/>
        <v>5.925380075</v>
      </c>
      <c r="E2384" s="2">
        <f t="shared" si="2"/>
        <v>93.5487005</v>
      </c>
    </row>
    <row r="2385">
      <c r="A2385" s="1" t="s">
        <v>5</v>
      </c>
      <c r="B2385" s="1">
        <v>71.5052062678725</v>
      </c>
      <c r="C2385" s="1">
        <v>205.883495751742</v>
      </c>
      <c r="D2385" s="2">
        <f t="shared" si="1"/>
        <v>5.958764805</v>
      </c>
      <c r="E2385" s="2">
        <f t="shared" si="2"/>
        <v>93.38710661</v>
      </c>
    </row>
    <row r="2386">
      <c r="A2386" s="1" t="s">
        <v>5</v>
      </c>
      <c r="B2386" s="1">
        <v>71.5796959944105</v>
      </c>
      <c r="C2386" s="1">
        <v>200.393123500352</v>
      </c>
      <c r="D2386" s="2">
        <f t="shared" si="1"/>
        <v>5.96497228</v>
      </c>
      <c r="E2386" s="2">
        <f t="shared" si="2"/>
        <v>90.89671767</v>
      </c>
    </row>
    <row r="2387">
      <c r="A2387" s="1" t="s">
        <v>5</v>
      </c>
      <c r="B2387" s="1">
        <v>70.3477552657045</v>
      </c>
      <c r="C2387" s="1">
        <v>194.328792059639</v>
      </c>
      <c r="D2387" s="2">
        <f t="shared" si="1"/>
        <v>5.862310594</v>
      </c>
      <c r="E2387" s="2">
        <f t="shared" si="2"/>
        <v>88.14598545</v>
      </c>
    </row>
    <row r="2388">
      <c r="A2388" s="1" t="s">
        <v>5</v>
      </c>
      <c r="B2388" s="1">
        <v>66.4023970655201</v>
      </c>
      <c r="C2388" s="1">
        <v>165.955934671191</v>
      </c>
      <c r="D2388" s="2">
        <f t="shared" si="1"/>
        <v>5.533530875</v>
      </c>
      <c r="E2388" s="2">
        <f t="shared" si="2"/>
        <v>75.27628432</v>
      </c>
    </row>
    <row r="2389">
      <c r="A2389" s="1" t="s">
        <v>5</v>
      </c>
      <c r="B2389" s="1">
        <v>74.5178760319385</v>
      </c>
      <c r="C2389" s="1">
        <v>201.957971666922</v>
      </c>
      <c r="D2389" s="2">
        <f t="shared" si="1"/>
        <v>6.209820519</v>
      </c>
      <c r="E2389" s="2">
        <f t="shared" si="2"/>
        <v>91.60652028</v>
      </c>
    </row>
    <row r="2390">
      <c r="A2390" s="1" t="s">
        <v>5</v>
      </c>
      <c r="B2390" s="1">
        <v>72.229902099848</v>
      </c>
      <c r="C2390" s="1">
        <v>206.223537862173</v>
      </c>
      <c r="D2390" s="2">
        <f t="shared" si="1"/>
        <v>6.019156101</v>
      </c>
      <c r="E2390" s="2">
        <f t="shared" si="2"/>
        <v>93.54134699</v>
      </c>
    </row>
    <row r="2391">
      <c r="A2391" s="1" t="s">
        <v>5</v>
      </c>
      <c r="B2391" s="1">
        <v>73.1060590461094</v>
      </c>
      <c r="C2391" s="1">
        <v>207.239547355378</v>
      </c>
      <c r="D2391" s="2">
        <f t="shared" si="1"/>
        <v>6.09216915</v>
      </c>
      <c r="E2391" s="2">
        <f t="shared" si="2"/>
        <v>94.00220076</v>
      </c>
    </row>
    <row r="2392">
      <c r="A2392" s="1" t="s">
        <v>5</v>
      </c>
      <c r="B2392" s="1">
        <v>69.558051898981</v>
      </c>
      <c r="C2392" s="1">
        <v>181.321297491082</v>
      </c>
      <c r="D2392" s="2">
        <f t="shared" si="1"/>
        <v>5.796502006</v>
      </c>
      <c r="E2392" s="2">
        <f t="shared" si="2"/>
        <v>82.24588997</v>
      </c>
    </row>
    <row r="2393">
      <c r="A2393" s="1" t="s">
        <v>5</v>
      </c>
      <c r="B2393" s="1">
        <v>72.658071600659</v>
      </c>
      <c r="C2393" s="1">
        <v>221.885941634049</v>
      </c>
      <c r="D2393" s="2">
        <f t="shared" si="1"/>
        <v>6.054836878</v>
      </c>
      <c r="E2393" s="2">
        <f t="shared" si="2"/>
        <v>100.645688</v>
      </c>
    </row>
    <row r="2394">
      <c r="A2394" s="1" t="s">
        <v>5</v>
      </c>
      <c r="B2394" s="1">
        <v>65.7047738480621</v>
      </c>
      <c r="C2394" s="1">
        <v>160.203314026261</v>
      </c>
      <c r="D2394" s="2">
        <f t="shared" si="1"/>
        <v>5.475395631</v>
      </c>
      <c r="E2394" s="2">
        <f t="shared" si="2"/>
        <v>72.66694162</v>
      </c>
    </row>
    <row r="2395">
      <c r="A2395" s="1" t="s">
        <v>5</v>
      </c>
      <c r="B2395" s="1">
        <v>68.0117487265409</v>
      </c>
      <c r="C2395" s="1">
        <v>175.015090454059</v>
      </c>
      <c r="D2395" s="2">
        <f t="shared" si="1"/>
        <v>5.66764346</v>
      </c>
      <c r="E2395" s="2">
        <f t="shared" si="2"/>
        <v>79.38544491</v>
      </c>
    </row>
    <row r="2396">
      <c r="A2396" s="1" t="s">
        <v>5</v>
      </c>
      <c r="B2396" s="1">
        <v>70.18876718924</v>
      </c>
      <c r="C2396" s="1">
        <v>192.860019954761</v>
      </c>
      <c r="D2396" s="2">
        <f t="shared" si="1"/>
        <v>5.849061593</v>
      </c>
      <c r="E2396" s="2">
        <f t="shared" si="2"/>
        <v>87.47976217</v>
      </c>
    </row>
    <row r="2397">
      <c r="A2397" s="1" t="s">
        <v>5</v>
      </c>
      <c r="B2397" s="1">
        <v>70.839116270156</v>
      </c>
      <c r="C2397" s="1">
        <v>213.736135894646</v>
      </c>
      <c r="D2397" s="2">
        <f t="shared" si="1"/>
        <v>5.903257328</v>
      </c>
      <c r="E2397" s="2">
        <f t="shared" si="2"/>
        <v>96.94900135</v>
      </c>
    </row>
    <row r="2398">
      <c r="A2398" s="1" t="s">
        <v>5</v>
      </c>
      <c r="B2398" s="1">
        <v>66.0718645884626</v>
      </c>
      <c r="C2398" s="1">
        <v>179.704410058826</v>
      </c>
      <c r="D2398" s="2">
        <f t="shared" si="1"/>
        <v>5.505986513</v>
      </c>
      <c r="E2398" s="2">
        <f t="shared" si="2"/>
        <v>81.51248277</v>
      </c>
    </row>
    <row r="2399">
      <c r="A2399" s="1" t="s">
        <v>5</v>
      </c>
      <c r="B2399" s="1">
        <v>66.5581140816002</v>
      </c>
      <c r="C2399" s="1">
        <v>154.627588397121</v>
      </c>
      <c r="D2399" s="2">
        <f t="shared" si="1"/>
        <v>5.546507288</v>
      </c>
      <c r="E2399" s="2">
        <f t="shared" si="2"/>
        <v>70.13783708</v>
      </c>
    </row>
    <row r="2400">
      <c r="A2400" s="1" t="s">
        <v>5</v>
      </c>
      <c r="B2400" s="1">
        <v>74.5209720871559</v>
      </c>
      <c r="C2400" s="1">
        <v>216.533191277225</v>
      </c>
      <c r="D2400" s="2">
        <f t="shared" si="1"/>
        <v>6.210078523</v>
      </c>
      <c r="E2400" s="2">
        <f t="shared" si="2"/>
        <v>98.2177233</v>
      </c>
    </row>
    <row r="2401">
      <c r="A2401" s="1" t="s">
        <v>5</v>
      </c>
      <c r="B2401" s="1">
        <v>63.7324378928949</v>
      </c>
      <c r="C2401" s="1">
        <v>162.221023324056</v>
      </c>
      <c r="D2401" s="2">
        <f t="shared" si="1"/>
        <v>5.311034367</v>
      </c>
      <c r="E2401" s="2">
        <f t="shared" si="2"/>
        <v>73.58215841</v>
      </c>
    </row>
    <row r="2402">
      <c r="A2402" s="1" t="s">
        <v>5</v>
      </c>
      <c r="B2402" s="1">
        <v>69.8962171082176</v>
      </c>
      <c r="C2402" s="1">
        <v>187.056772431363</v>
      </c>
      <c r="D2402" s="2">
        <f t="shared" si="1"/>
        <v>5.824682429</v>
      </c>
      <c r="E2402" s="2">
        <f t="shared" si="2"/>
        <v>84.84745552</v>
      </c>
    </row>
    <row r="2403">
      <c r="A2403" s="1" t="s">
        <v>5</v>
      </c>
      <c r="B2403" s="1">
        <v>75.8501122218929</v>
      </c>
      <c r="C2403" s="1">
        <v>227.277965379289</v>
      </c>
      <c r="D2403" s="2">
        <f t="shared" si="1"/>
        <v>6.320840157</v>
      </c>
      <c r="E2403" s="2">
        <f t="shared" si="2"/>
        <v>103.0914669</v>
      </c>
    </row>
    <row r="2404">
      <c r="A2404" s="1" t="s">
        <v>5</v>
      </c>
      <c r="B2404" s="1">
        <v>68.388869473202</v>
      </c>
      <c r="C2404" s="1">
        <v>185.439840508362</v>
      </c>
      <c r="D2404" s="2">
        <f t="shared" si="1"/>
        <v>5.699070176</v>
      </c>
      <c r="E2404" s="2">
        <f t="shared" si="2"/>
        <v>84.11402814</v>
      </c>
    </row>
    <row r="2405">
      <c r="A2405" s="1" t="s">
        <v>5</v>
      </c>
      <c r="B2405" s="1">
        <v>71.008540415621</v>
      </c>
      <c r="C2405" s="1">
        <v>207.550279927852</v>
      </c>
      <c r="D2405" s="2">
        <f t="shared" si="1"/>
        <v>5.917376001</v>
      </c>
      <c r="E2405" s="2">
        <f t="shared" si="2"/>
        <v>94.14314657</v>
      </c>
    </row>
    <row r="2406">
      <c r="A2406" s="1" t="s">
        <v>5</v>
      </c>
      <c r="B2406" s="1">
        <v>68.2657235226031</v>
      </c>
      <c r="C2406" s="1">
        <v>184.988497969991</v>
      </c>
      <c r="D2406" s="2">
        <f t="shared" si="1"/>
        <v>5.688808018</v>
      </c>
      <c r="E2406" s="2">
        <f t="shared" si="2"/>
        <v>83.90930277</v>
      </c>
    </row>
    <row r="2407">
      <c r="A2407" s="1" t="s">
        <v>5</v>
      </c>
      <c r="B2407" s="1">
        <v>72.3919402692833</v>
      </c>
      <c r="C2407" s="1">
        <v>215.675265584521</v>
      </c>
      <c r="D2407" s="2">
        <f t="shared" si="1"/>
        <v>6.032659276</v>
      </c>
      <c r="E2407" s="2">
        <f t="shared" si="2"/>
        <v>97.82857507</v>
      </c>
    </row>
    <row r="2408">
      <c r="A2408" s="1" t="s">
        <v>5</v>
      </c>
      <c r="B2408" s="1">
        <v>67.1671943275299</v>
      </c>
      <c r="C2408" s="1">
        <v>158.46989586734</v>
      </c>
      <c r="D2408" s="2">
        <f t="shared" si="1"/>
        <v>5.597263955</v>
      </c>
      <c r="E2408" s="2">
        <f t="shared" si="2"/>
        <v>71.88067701</v>
      </c>
    </row>
    <row r="2409">
      <c r="A2409" s="1" t="s">
        <v>5</v>
      </c>
      <c r="B2409" s="1">
        <v>69.3789501193117</v>
      </c>
      <c r="C2409" s="1">
        <v>194.488942344429</v>
      </c>
      <c r="D2409" s="2">
        <f t="shared" si="1"/>
        <v>5.781576864</v>
      </c>
      <c r="E2409" s="2">
        <f t="shared" si="2"/>
        <v>88.21862834</v>
      </c>
    </row>
    <row r="2410">
      <c r="A2410" s="1" t="s">
        <v>5</v>
      </c>
      <c r="B2410" s="1">
        <v>68.4643740899053</v>
      </c>
      <c r="C2410" s="1">
        <v>182.904011737154</v>
      </c>
      <c r="D2410" s="2">
        <f t="shared" si="1"/>
        <v>5.705362225</v>
      </c>
      <c r="E2410" s="2">
        <f t="shared" si="2"/>
        <v>82.96379649</v>
      </c>
    </row>
    <row r="2411">
      <c r="A2411" s="1" t="s">
        <v>5</v>
      </c>
      <c r="B2411" s="1">
        <v>68.4329923224506</v>
      </c>
      <c r="C2411" s="1">
        <v>196.103082819615</v>
      </c>
      <c r="D2411" s="2">
        <f t="shared" si="1"/>
        <v>5.702747079</v>
      </c>
      <c r="E2411" s="2">
        <f t="shared" si="2"/>
        <v>88.95078954</v>
      </c>
    </row>
    <row r="2412">
      <c r="A2412" s="1" t="s">
        <v>5</v>
      </c>
      <c r="B2412" s="1">
        <v>68.9882868135247</v>
      </c>
      <c r="C2412" s="1">
        <v>180.365955212988</v>
      </c>
      <c r="D2412" s="2">
        <f t="shared" si="1"/>
        <v>5.749021602</v>
      </c>
      <c r="E2412" s="2">
        <f t="shared" si="2"/>
        <v>81.81255436</v>
      </c>
    </row>
    <row r="2413">
      <c r="A2413" s="1" t="s">
        <v>5</v>
      </c>
      <c r="B2413" s="1">
        <v>70.616362867501</v>
      </c>
      <c r="C2413" s="1">
        <v>185.444865293505</v>
      </c>
      <c r="D2413" s="2">
        <f t="shared" si="1"/>
        <v>5.884694552</v>
      </c>
      <c r="E2413" s="2">
        <f t="shared" si="2"/>
        <v>84.11630734</v>
      </c>
    </row>
    <row r="2414">
      <c r="A2414" s="1" t="s">
        <v>5</v>
      </c>
      <c r="B2414" s="1">
        <v>65.0385320500325</v>
      </c>
      <c r="C2414" s="1">
        <v>170.632537515233</v>
      </c>
      <c r="D2414" s="2">
        <f t="shared" si="1"/>
        <v>5.419875503</v>
      </c>
      <c r="E2414" s="2">
        <f t="shared" si="2"/>
        <v>77.39755396</v>
      </c>
    </row>
    <row r="2415">
      <c r="A2415" s="1" t="s">
        <v>5</v>
      </c>
      <c r="B2415" s="1">
        <v>73.0242056315614</v>
      </c>
      <c r="C2415" s="1">
        <v>205.281493175</v>
      </c>
      <c r="D2415" s="2">
        <f t="shared" si="1"/>
        <v>6.085348035</v>
      </c>
      <c r="E2415" s="2">
        <f t="shared" si="2"/>
        <v>93.11404305</v>
      </c>
    </row>
    <row r="2416">
      <c r="A2416" s="1" t="s">
        <v>5</v>
      </c>
      <c r="B2416" s="1">
        <v>68.7202431773936</v>
      </c>
      <c r="C2416" s="1">
        <v>182.455923303949</v>
      </c>
      <c r="D2416" s="2">
        <f t="shared" si="1"/>
        <v>5.726684641</v>
      </c>
      <c r="E2416" s="2">
        <f t="shared" si="2"/>
        <v>82.76054716</v>
      </c>
    </row>
    <row r="2417">
      <c r="A2417" s="1" t="s">
        <v>5</v>
      </c>
      <c r="B2417" s="1">
        <v>68.9253088352626</v>
      </c>
      <c r="C2417" s="1">
        <v>200.060003456691</v>
      </c>
      <c r="D2417" s="2">
        <f t="shared" si="1"/>
        <v>5.743773439</v>
      </c>
      <c r="E2417" s="2">
        <f t="shared" si="2"/>
        <v>90.74561709</v>
      </c>
    </row>
    <row r="2418">
      <c r="A2418" s="1" t="s">
        <v>5</v>
      </c>
      <c r="B2418" s="1">
        <v>75.1469078867175</v>
      </c>
      <c r="C2418" s="1">
        <v>221.329227716926</v>
      </c>
      <c r="D2418" s="2">
        <f t="shared" si="1"/>
        <v>6.262239819</v>
      </c>
      <c r="E2418" s="2">
        <f t="shared" si="2"/>
        <v>100.3931671</v>
      </c>
    </row>
    <row r="2419">
      <c r="A2419" s="1" t="s">
        <v>5</v>
      </c>
      <c r="B2419" s="1">
        <v>63.1542722595019</v>
      </c>
      <c r="C2419" s="1">
        <v>119.242855919903</v>
      </c>
      <c r="D2419" s="2">
        <f t="shared" si="1"/>
        <v>5.262853916</v>
      </c>
      <c r="E2419" s="2">
        <f t="shared" si="2"/>
        <v>54.0876055</v>
      </c>
    </row>
    <row r="2420">
      <c r="A2420" s="1" t="s">
        <v>5</v>
      </c>
      <c r="B2420" s="1">
        <v>64.4977259510755</v>
      </c>
      <c r="C2420" s="1">
        <v>169.841015617733</v>
      </c>
      <c r="D2420" s="2">
        <f t="shared" si="1"/>
        <v>5.374808346</v>
      </c>
      <c r="E2420" s="2">
        <f t="shared" si="2"/>
        <v>77.03852596</v>
      </c>
    </row>
    <row r="2421">
      <c r="A2421" s="1" t="s">
        <v>5</v>
      </c>
      <c r="B2421" s="1">
        <v>69.1694841724535</v>
      </c>
      <c r="C2421" s="1">
        <v>181.815921528124</v>
      </c>
      <c r="D2421" s="2">
        <f t="shared" si="1"/>
        <v>5.764121375</v>
      </c>
      <c r="E2421" s="2">
        <f t="shared" si="2"/>
        <v>82.47024748</v>
      </c>
    </row>
    <row r="2422">
      <c r="A2422" s="1" t="s">
        <v>5</v>
      </c>
      <c r="B2422" s="1">
        <v>67.1178740741552</v>
      </c>
      <c r="C2422" s="1">
        <v>178.26654342534</v>
      </c>
      <c r="D2422" s="2">
        <f t="shared" si="1"/>
        <v>5.593153936</v>
      </c>
      <c r="E2422" s="2">
        <f t="shared" si="2"/>
        <v>80.86027797</v>
      </c>
    </row>
    <row r="2423">
      <c r="A2423" s="1" t="s">
        <v>5</v>
      </c>
      <c r="B2423" s="1">
        <v>64.572896855173</v>
      </c>
      <c r="C2423" s="1">
        <v>176.718916993233</v>
      </c>
      <c r="D2423" s="2">
        <f t="shared" si="1"/>
        <v>5.381072586</v>
      </c>
      <c r="E2423" s="2">
        <f t="shared" si="2"/>
        <v>80.158287</v>
      </c>
    </row>
    <row r="2424">
      <c r="A2424" s="1" t="s">
        <v>5</v>
      </c>
      <c r="B2424" s="1">
        <v>69.9818915473326</v>
      </c>
      <c r="C2424" s="1">
        <v>193.718587513775</v>
      </c>
      <c r="D2424" s="2">
        <f t="shared" si="1"/>
        <v>5.831821963</v>
      </c>
      <c r="E2424" s="2">
        <f t="shared" si="2"/>
        <v>87.86920155</v>
      </c>
    </row>
    <row r="2425">
      <c r="A2425" s="1" t="s">
        <v>5</v>
      </c>
      <c r="B2425" s="1">
        <v>67.2907755320768</v>
      </c>
      <c r="C2425" s="1">
        <v>154.718344015327</v>
      </c>
      <c r="D2425" s="2">
        <f t="shared" si="1"/>
        <v>5.607562385</v>
      </c>
      <c r="E2425" s="2">
        <f t="shared" si="2"/>
        <v>70.1790031</v>
      </c>
    </row>
    <row r="2426">
      <c r="A2426" s="1" t="s">
        <v>5</v>
      </c>
      <c r="B2426" s="1">
        <v>67.578739260442</v>
      </c>
      <c r="C2426" s="1">
        <v>167.581356732465</v>
      </c>
      <c r="D2426" s="2">
        <f t="shared" si="1"/>
        <v>5.631559352</v>
      </c>
      <c r="E2426" s="2">
        <f t="shared" si="2"/>
        <v>76.01356276</v>
      </c>
    </row>
    <row r="2427">
      <c r="A2427" s="1" t="s">
        <v>5</v>
      </c>
      <c r="B2427" s="1">
        <v>70.0306732915134</v>
      </c>
      <c r="C2427" s="1">
        <v>198.696298551089</v>
      </c>
      <c r="D2427" s="2">
        <f t="shared" si="1"/>
        <v>5.835887107</v>
      </c>
      <c r="E2427" s="2">
        <f t="shared" si="2"/>
        <v>90.12705145</v>
      </c>
    </row>
    <row r="2428">
      <c r="A2428" s="1" t="s">
        <v>5</v>
      </c>
      <c r="B2428" s="1">
        <v>67.285733279077</v>
      </c>
      <c r="C2428" s="1">
        <v>199.006613105584</v>
      </c>
      <c r="D2428" s="2">
        <f t="shared" si="1"/>
        <v>5.607142197</v>
      </c>
      <c r="E2428" s="2">
        <f t="shared" si="2"/>
        <v>90.26780765</v>
      </c>
    </row>
    <row r="2429">
      <c r="A2429" s="1" t="s">
        <v>5</v>
      </c>
      <c r="B2429" s="1">
        <v>67.7179469415444</v>
      </c>
      <c r="C2429" s="1">
        <v>175.159200203876</v>
      </c>
      <c r="D2429" s="2">
        <f t="shared" si="1"/>
        <v>5.643159988</v>
      </c>
      <c r="E2429" s="2">
        <f t="shared" si="2"/>
        <v>79.45081194</v>
      </c>
    </row>
    <row r="2430">
      <c r="A2430" s="1" t="s">
        <v>5</v>
      </c>
      <c r="B2430" s="1">
        <v>71.2524174586648</v>
      </c>
      <c r="C2430" s="1">
        <v>196.317164230109</v>
      </c>
      <c r="D2430" s="2">
        <f t="shared" si="1"/>
        <v>5.93769908</v>
      </c>
      <c r="E2430" s="2">
        <f t="shared" si="2"/>
        <v>89.04789516</v>
      </c>
    </row>
    <row r="2431">
      <c r="A2431" s="1" t="s">
        <v>5</v>
      </c>
      <c r="B2431" s="1">
        <v>70.9816065331949</v>
      </c>
      <c r="C2431" s="1">
        <v>191.138848069447</v>
      </c>
      <c r="D2431" s="2">
        <f t="shared" si="1"/>
        <v>5.915131512</v>
      </c>
      <c r="E2431" s="2">
        <f t="shared" si="2"/>
        <v>86.69905237</v>
      </c>
    </row>
    <row r="2432">
      <c r="A2432" s="1" t="s">
        <v>5</v>
      </c>
      <c r="B2432" s="1">
        <v>66.7989765317594</v>
      </c>
      <c r="C2432" s="1">
        <v>173.208632104584</v>
      </c>
      <c r="D2432" s="2">
        <f t="shared" si="1"/>
        <v>5.566579151</v>
      </c>
      <c r="E2432" s="2">
        <f t="shared" si="2"/>
        <v>78.56604985</v>
      </c>
    </row>
    <row r="2433">
      <c r="A2433" s="1" t="s">
        <v>5</v>
      </c>
      <c r="B2433" s="1">
        <v>66.3835760239606</v>
      </c>
      <c r="C2433" s="1">
        <v>172.741451887899</v>
      </c>
      <c r="D2433" s="2">
        <f t="shared" si="1"/>
        <v>5.531962456</v>
      </c>
      <c r="E2433" s="2">
        <f t="shared" si="2"/>
        <v>78.35414064</v>
      </c>
    </row>
    <row r="2434">
      <c r="A2434" s="1" t="s">
        <v>5</v>
      </c>
      <c r="B2434" s="1">
        <v>73.5135948991932</v>
      </c>
      <c r="C2434" s="1">
        <v>210.399769531925</v>
      </c>
      <c r="D2434" s="2">
        <f t="shared" si="1"/>
        <v>6.126130458</v>
      </c>
      <c r="E2434" s="2">
        <f t="shared" si="2"/>
        <v>95.43565226</v>
      </c>
    </row>
    <row r="2435">
      <c r="A2435" s="1" t="s">
        <v>5</v>
      </c>
      <c r="B2435" s="1">
        <v>69.3741611914573</v>
      </c>
      <c r="C2435" s="1">
        <v>183.936860264066</v>
      </c>
      <c r="D2435" s="2">
        <f t="shared" si="1"/>
        <v>5.781177787</v>
      </c>
      <c r="E2435" s="2">
        <f t="shared" si="2"/>
        <v>83.43228832</v>
      </c>
    </row>
    <row r="2436">
      <c r="A2436" s="1" t="s">
        <v>5</v>
      </c>
      <c r="B2436" s="1">
        <v>68.7206084483133</v>
      </c>
      <c r="C2436" s="1">
        <v>173.888102715451</v>
      </c>
      <c r="D2436" s="2">
        <f t="shared" si="1"/>
        <v>5.72671508</v>
      </c>
      <c r="E2436" s="2">
        <f t="shared" si="2"/>
        <v>78.87425229</v>
      </c>
    </row>
    <row r="2437">
      <c r="A2437" s="1" t="s">
        <v>5</v>
      </c>
      <c r="B2437" s="1">
        <v>71.5392985030705</v>
      </c>
      <c r="C2437" s="1">
        <v>207.307916607988</v>
      </c>
      <c r="D2437" s="2">
        <f t="shared" si="1"/>
        <v>5.961605824</v>
      </c>
      <c r="E2437" s="2">
        <f t="shared" si="2"/>
        <v>94.03321251</v>
      </c>
    </row>
    <row r="2438">
      <c r="A2438" s="1" t="s">
        <v>5</v>
      </c>
      <c r="B2438" s="1">
        <v>73.0691967049406</v>
      </c>
      <c r="C2438" s="1">
        <v>207.652627821709</v>
      </c>
      <c r="D2438" s="2">
        <f t="shared" si="1"/>
        <v>6.08909729</v>
      </c>
      <c r="E2438" s="2">
        <f t="shared" si="2"/>
        <v>94.18957076</v>
      </c>
    </row>
    <row r="2439">
      <c r="A2439" s="1" t="s">
        <v>5</v>
      </c>
      <c r="B2439" s="1">
        <v>69.5052293431528</v>
      </c>
      <c r="C2439" s="1">
        <v>187.368175986248</v>
      </c>
      <c r="D2439" s="2">
        <f t="shared" si="1"/>
        <v>5.792100128</v>
      </c>
      <c r="E2439" s="2">
        <f t="shared" si="2"/>
        <v>84.98870568</v>
      </c>
    </row>
    <row r="2440">
      <c r="A2440" s="1" t="s">
        <v>5</v>
      </c>
      <c r="B2440" s="1">
        <v>67.2688622118818</v>
      </c>
      <c r="C2440" s="1">
        <v>190.361496901964</v>
      </c>
      <c r="D2440" s="2">
        <f t="shared" si="1"/>
        <v>5.605736275</v>
      </c>
      <c r="E2440" s="2">
        <f t="shared" si="2"/>
        <v>86.3464521</v>
      </c>
    </row>
    <row r="2441">
      <c r="A2441" s="1" t="s">
        <v>5</v>
      </c>
      <c r="B2441" s="1">
        <v>69.0162747931198</v>
      </c>
      <c r="C2441" s="1">
        <v>198.707762313651</v>
      </c>
      <c r="D2441" s="2">
        <f t="shared" si="1"/>
        <v>5.751353932</v>
      </c>
      <c r="E2441" s="2">
        <f t="shared" si="2"/>
        <v>90.13225132</v>
      </c>
    </row>
    <row r="2442">
      <c r="A2442" s="1" t="s">
        <v>5</v>
      </c>
      <c r="B2442" s="1">
        <v>72.888870152212</v>
      </c>
      <c r="C2442" s="1">
        <v>220.908141910003</v>
      </c>
      <c r="D2442" s="2">
        <f t="shared" si="1"/>
        <v>6.074070083</v>
      </c>
      <c r="E2442" s="2">
        <f t="shared" si="2"/>
        <v>100.2021659</v>
      </c>
    </row>
    <row r="2443">
      <c r="A2443" s="1" t="s">
        <v>5</v>
      </c>
      <c r="B2443" s="1">
        <v>70.7109383642151</v>
      </c>
      <c r="C2443" s="1">
        <v>202.067981453202</v>
      </c>
      <c r="D2443" s="2">
        <f t="shared" si="1"/>
        <v>5.89257584</v>
      </c>
      <c r="E2443" s="2">
        <f t="shared" si="2"/>
        <v>91.65641984</v>
      </c>
    </row>
    <row r="2444">
      <c r="A2444" s="1" t="s">
        <v>5</v>
      </c>
      <c r="B2444" s="1">
        <v>68.9643667326337</v>
      </c>
      <c r="C2444" s="1">
        <v>181.537669681696</v>
      </c>
      <c r="D2444" s="2">
        <f t="shared" si="1"/>
        <v>5.747028262</v>
      </c>
      <c r="E2444" s="2">
        <f t="shared" si="2"/>
        <v>82.34403467</v>
      </c>
    </row>
    <row r="2445">
      <c r="A2445" s="1" t="s">
        <v>5</v>
      </c>
      <c r="B2445" s="1">
        <v>70.4721950619616</v>
      </c>
      <c r="C2445" s="1">
        <v>200.575743461554</v>
      </c>
      <c r="D2445" s="2">
        <f t="shared" si="1"/>
        <v>5.872680573</v>
      </c>
      <c r="E2445" s="2">
        <f t="shared" si="2"/>
        <v>90.97955263</v>
      </c>
    </row>
    <row r="2446">
      <c r="A2446" s="1" t="s">
        <v>5</v>
      </c>
      <c r="B2446" s="1">
        <v>69.0062973916329</v>
      </c>
      <c r="C2446" s="1">
        <v>190.818100843512</v>
      </c>
      <c r="D2446" s="2">
        <f t="shared" si="1"/>
        <v>5.750522482</v>
      </c>
      <c r="E2446" s="2">
        <f t="shared" si="2"/>
        <v>86.553564</v>
      </c>
    </row>
    <row r="2447">
      <c r="A2447" s="1" t="s">
        <v>5</v>
      </c>
      <c r="B2447" s="1">
        <v>66.4464197394787</v>
      </c>
      <c r="C2447" s="1">
        <v>162.941041216352</v>
      </c>
      <c r="D2447" s="2">
        <f t="shared" si="1"/>
        <v>5.53719943</v>
      </c>
      <c r="E2447" s="2">
        <f t="shared" si="2"/>
        <v>73.90875277</v>
      </c>
    </row>
    <row r="2448">
      <c r="A2448" s="1" t="s">
        <v>5</v>
      </c>
      <c r="B2448" s="1">
        <v>68.8748761581227</v>
      </c>
      <c r="C2448" s="1">
        <v>177.133135520817</v>
      </c>
      <c r="D2448" s="2">
        <f t="shared" si="1"/>
        <v>5.739570717</v>
      </c>
      <c r="E2448" s="2">
        <f t="shared" si="2"/>
        <v>80.34617321</v>
      </c>
    </row>
    <row r="2449">
      <c r="A2449" s="1" t="s">
        <v>5</v>
      </c>
      <c r="B2449" s="1">
        <v>68.4231670839035</v>
      </c>
      <c r="C2449" s="1">
        <v>180.257979819171</v>
      </c>
      <c r="D2449" s="2">
        <f t="shared" si="1"/>
        <v>5.70192831</v>
      </c>
      <c r="E2449" s="2">
        <f t="shared" si="2"/>
        <v>81.76357758</v>
      </c>
    </row>
    <row r="2450">
      <c r="A2450" s="1" t="s">
        <v>5</v>
      </c>
      <c r="B2450" s="1">
        <v>74.2422931391381</v>
      </c>
      <c r="C2450" s="1">
        <v>232.23264687361</v>
      </c>
      <c r="D2450" s="2">
        <f t="shared" si="1"/>
        <v>6.186855287</v>
      </c>
      <c r="E2450" s="2">
        <f t="shared" si="2"/>
        <v>105.3388708</v>
      </c>
    </row>
    <row r="2451">
      <c r="A2451" s="1" t="s">
        <v>5</v>
      </c>
      <c r="B2451" s="1">
        <v>69.069036069054</v>
      </c>
      <c r="C2451" s="1">
        <v>198.772190696892</v>
      </c>
      <c r="D2451" s="2">
        <f t="shared" si="1"/>
        <v>5.755750703</v>
      </c>
      <c r="E2451" s="2">
        <f t="shared" si="2"/>
        <v>90.16147552</v>
      </c>
    </row>
    <row r="2452">
      <c r="A2452" s="1" t="s">
        <v>5</v>
      </c>
      <c r="B2452" s="1">
        <v>73.4010332774128</v>
      </c>
      <c r="C2452" s="1">
        <v>208.221064804361</v>
      </c>
      <c r="D2452" s="2">
        <f t="shared" si="1"/>
        <v>6.116750326</v>
      </c>
      <c r="E2452" s="2">
        <f t="shared" si="2"/>
        <v>94.44740923</v>
      </c>
    </row>
    <row r="2453">
      <c r="A2453" s="1" t="s">
        <v>5</v>
      </c>
      <c r="B2453" s="1">
        <v>70.2738215373148</v>
      </c>
      <c r="C2453" s="1">
        <v>185.718381426101</v>
      </c>
      <c r="D2453" s="2">
        <f t="shared" si="1"/>
        <v>5.856149452</v>
      </c>
      <c r="E2453" s="2">
        <f t="shared" si="2"/>
        <v>84.24037207</v>
      </c>
    </row>
    <row r="2454">
      <c r="A2454" s="1" t="s">
        <v>5</v>
      </c>
      <c r="B2454" s="1">
        <v>74.3408608692076</v>
      </c>
      <c r="C2454" s="1">
        <v>210.111536115141</v>
      </c>
      <c r="D2454" s="2">
        <f t="shared" si="1"/>
        <v>6.195069261</v>
      </c>
      <c r="E2454" s="2">
        <f t="shared" si="2"/>
        <v>95.30491189</v>
      </c>
    </row>
    <row r="2455">
      <c r="A2455" s="1" t="s">
        <v>5</v>
      </c>
      <c r="B2455" s="1">
        <v>67.705332854901</v>
      </c>
      <c r="C2455" s="1">
        <v>196.933267718119</v>
      </c>
      <c r="D2455" s="2">
        <f t="shared" si="1"/>
        <v>5.642108814</v>
      </c>
      <c r="E2455" s="2">
        <f t="shared" si="2"/>
        <v>89.32735477</v>
      </c>
    </row>
    <row r="2456">
      <c r="A2456" s="1" t="s">
        <v>5</v>
      </c>
      <c r="B2456" s="1">
        <v>66.4544411858916</v>
      </c>
      <c r="C2456" s="1">
        <v>162.811081805815</v>
      </c>
      <c r="D2456" s="2">
        <f t="shared" si="1"/>
        <v>5.537867884</v>
      </c>
      <c r="E2456" s="2">
        <f t="shared" si="2"/>
        <v>73.84980422</v>
      </c>
    </row>
    <row r="2457">
      <c r="A2457" s="1" t="s">
        <v>5</v>
      </c>
      <c r="B2457" s="1">
        <v>69.0557467034876</v>
      </c>
      <c r="C2457" s="1">
        <v>204.258750662721</v>
      </c>
      <c r="D2457" s="2">
        <f t="shared" si="1"/>
        <v>5.754643257</v>
      </c>
      <c r="E2457" s="2">
        <f t="shared" si="2"/>
        <v>92.65013523</v>
      </c>
    </row>
    <row r="2458">
      <c r="A2458" s="1" t="s">
        <v>5</v>
      </c>
      <c r="B2458" s="1">
        <v>68.0357238794662</v>
      </c>
      <c r="C2458" s="1">
        <v>172.436208796169</v>
      </c>
      <c r="D2458" s="2">
        <f t="shared" si="1"/>
        <v>5.669641389</v>
      </c>
      <c r="E2458" s="2">
        <f t="shared" si="2"/>
        <v>78.21568482</v>
      </c>
    </row>
    <row r="2459">
      <c r="A2459" s="1" t="s">
        <v>5</v>
      </c>
      <c r="B2459" s="1">
        <v>68.7637713606666</v>
      </c>
      <c r="C2459" s="1">
        <v>209.281454445367</v>
      </c>
      <c r="D2459" s="2">
        <f t="shared" si="1"/>
        <v>5.730311988</v>
      </c>
      <c r="E2459" s="2">
        <f t="shared" si="2"/>
        <v>94.92839348</v>
      </c>
    </row>
    <row r="2460">
      <c r="A2460" s="1" t="s">
        <v>5</v>
      </c>
      <c r="B2460" s="1">
        <v>70.8925193425129</v>
      </c>
      <c r="C2460" s="1">
        <v>201.418036626955</v>
      </c>
      <c r="D2460" s="2">
        <f t="shared" si="1"/>
        <v>5.907707582</v>
      </c>
      <c r="E2460" s="2">
        <f t="shared" si="2"/>
        <v>91.36161007</v>
      </c>
    </row>
    <row r="2461">
      <c r="A2461" s="1" t="s">
        <v>5</v>
      </c>
      <c r="B2461" s="1">
        <v>70.8658154487942</v>
      </c>
      <c r="C2461" s="1">
        <v>201.511537970608</v>
      </c>
      <c r="D2461" s="2">
        <f t="shared" si="1"/>
        <v>5.905482259</v>
      </c>
      <c r="E2461" s="2">
        <f t="shared" si="2"/>
        <v>91.40402153</v>
      </c>
    </row>
    <row r="2462">
      <c r="A2462" s="1" t="s">
        <v>5</v>
      </c>
      <c r="B2462" s="1">
        <v>69.2241151930911</v>
      </c>
      <c r="C2462" s="1">
        <v>167.738248191338</v>
      </c>
      <c r="D2462" s="2">
        <f t="shared" si="1"/>
        <v>5.768673959</v>
      </c>
      <c r="E2462" s="2">
        <f t="shared" si="2"/>
        <v>76.08472747</v>
      </c>
    </row>
    <row r="2463">
      <c r="A2463" s="1" t="s">
        <v>5</v>
      </c>
      <c r="B2463" s="1">
        <v>68.4395762706979</v>
      </c>
      <c r="C2463" s="1">
        <v>190.815684355948</v>
      </c>
      <c r="D2463" s="2">
        <f t="shared" si="1"/>
        <v>5.703295741</v>
      </c>
      <c r="E2463" s="2">
        <f t="shared" si="2"/>
        <v>86.5524679</v>
      </c>
    </row>
    <row r="2464">
      <c r="A2464" s="1" t="s">
        <v>5</v>
      </c>
      <c r="B2464" s="1">
        <v>68.2534867517229</v>
      </c>
      <c r="C2464" s="1">
        <v>179.252155716455</v>
      </c>
      <c r="D2464" s="2">
        <f t="shared" si="1"/>
        <v>5.687788288</v>
      </c>
      <c r="E2464" s="2">
        <f t="shared" si="2"/>
        <v>81.30734382</v>
      </c>
    </row>
    <row r="2465">
      <c r="A2465" s="1" t="s">
        <v>5</v>
      </c>
      <c r="B2465" s="1">
        <v>72.226732736188</v>
      </c>
      <c r="C2465" s="1">
        <v>203.39016932949</v>
      </c>
      <c r="D2465" s="2">
        <f t="shared" si="1"/>
        <v>6.018891987</v>
      </c>
      <c r="E2465" s="2">
        <f t="shared" si="2"/>
        <v>92.25615369</v>
      </c>
    </row>
    <row r="2466">
      <c r="A2466" s="1" t="s">
        <v>5</v>
      </c>
      <c r="B2466" s="1">
        <v>70.8468214026945</v>
      </c>
      <c r="C2466" s="1">
        <v>196.306309951181</v>
      </c>
      <c r="D2466" s="2">
        <f t="shared" si="1"/>
        <v>5.903899422</v>
      </c>
      <c r="E2466" s="2">
        <f t="shared" si="2"/>
        <v>89.04297174</v>
      </c>
    </row>
    <row r="2467">
      <c r="A2467" s="1" t="s">
        <v>5</v>
      </c>
      <c r="B2467" s="1">
        <v>68.7871342748427</v>
      </c>
      <c r="C2467" s="1">
        <v>187.952799687315</v>
      </c>
      <c r="D2467" s="2">
        <f t="shared" si="1"/>
        <v>5.732258897</v>
      </c>
      <c r="E2467" s="2">
        <f t="shared" si="2"/>
        <v>85.25388632</v>
      </c>
    </row>
    <row r="2468">
      <c r="A2468" s="1" t="s">
        <v>5</v>
      </c>
      <c r="B2468" s="1">
        <v>68.8747759608915</v>
      </c>
      <c r="C2468" s="1">
        <v>168.359034877323</v>
      </c>
      <c r="D2468" s="2">
        <f t="shared" si="1"/>
        <v>5.739562368</v>
      </c>
      <c r="E2468" s="2">
        <f t="shared" si="2"/>
        <v>76.36631135</v>
      </c>
    </row>
    <row r="2469">
      <c r="A2469" s="1" t="s">
        <v>5</v>
      </c>
      <c r="B2469" s="1">
        <v>66.7430038037071</v>
      </c>
      <c r="C2469" s="1">
        <v>170.662332411944</v>
      </c>
      <c r="D2469" s="2">
        <f t="shared" si="1"/>
        <v>5.561914759</v>
      </c>
      <c r="E2469" s="2">
        <f t="shared" si="2"/>
        <v>77.41106868</v>
      </c>
    </row>
    <row r="2470">
      <c r="A2470" s="1" t="s">
        <v>5</v>
      </c>
      <c r="B2470" s="1">
        <v>61.675406762752</v>
      </c>
      <c r="C2470" s="1">
        <v>144.763012787371</v>
      </c>
      <c r="D2470" s="2">
        <f t="shared" si="1"/>
        <v>5.139615174</v>
      </c>
      <c r="E2470" s="2">
        <f t="shared" si="2"/>
        <v>65.6633445</v>
      </c>
    </row>
    <row r="2471">
      <c r="A2471" s="1" t="s">
        <v>5</v>
      </c>
      <c r="B2471" s="1">
        <v>63.3312265883684</v>
      </c>
      <c r="C2471" s="1">
        <v>138.147593056833</v>
      </c>
      <c r="D2471" s="2">
        <f t="shared" si="1"/>
        <v>5.277600105</v>
      </c>
      <c r="E2471" s="2">
        <f t="shared" si="2"/>
        <v>62.66264303</v>
      </c>
    </row>
    <row r="2472">
      <c r="A2472" s="1" t="s">
        <v>5</v>
      </c>
      <c r="B2472" s="1">
        <v>64.914932300492</v>
      </c>
      <c r="C2472" s="1">
        <v>148.906905063138</v>
      </c>
      <c r="D2472" s="2">
        <f t="shared" si="1"/>
        <v>5.409575528</v>
      </c>
      <c r="E2472" s="2">
        <f t="shared" si="2"/>
        <v>67.54298088</v>
      </c>
    </row>
    <row r="2473">
      <c r="A2473" s="1" t="s">
        <v>5</v>
      </c>
      <c r="B2473" s="1">
        <v>72.963161157143</v>
      </c>
      <c r="C2473" s="1">
        <v>204.181096319557</v>
      </c>
      <c r="D2473" s="2">
        <f t="shared" si="1"/>
        <v>6.080260998</v>
      </c>
      <c r="E2473" s="2">
        <f t="shared" si="2"/>
        <v>92.61491184</v>
      </c>
    </row>
    <row r="2474">
      <c r="A2474" s="1" t="s">
        <v>5</v>
      </c>
      <c r="B2474" s="1">
        <v>70.0742964754103</v>
      </c>
      <c r="C2474" s="1">
        <v>205.387909895344</v>
      </c>
      <c r="D2474" s="2">
        <f t="shared" si="1"/>
        <v>5.83952237</v>
      </c>
      <c r="E2474" s="2">
        <f t="shared" si="2"/>
        <v>93.16231283</v>
      </c>
    </row>
    <row r="2475">
      <c r="A2475" s="1" t="s">
        <v>5</v>
      </c>
      <c r="B2475" s="1">
        <v>66.014958328424</v>
      </c>
      <c r="C2475" s="1">
        <v>169.099038408555</v>
      </c>
      <c r="D2475" s="2">
        <f t="shared" si="1"/>
        <v>5.501244327</v>
      </c>
      <c r="E2475" s="2">
        <f t="shared" si="2"/>
        <v>76.70197103</v>
      </c>
    </row>
    <row r="2476">
      <c r="A2476" s="1" t="s">
        <v>5</v>
      </c>
      <c r="B2476" s="1">
        <v>66.6837510636697</v>
      </c>
      <c r="C2476" s="1">
        <v>174.571334398574</v>
      </c>
      <c r="D2476" s="2">
        <f t="shared" si="1"/>
        <v>5.556977033</v>
      </c>
      <c r="E2476" s="2">
        <f t="shared" si="2"/>
        <v>79.18416071</v>
      </c>
    </row>
    <row r="2477">
      <c r="A2477" s="1" t="s">
        <v>5</v>
      </c>
      <c r="B2477" s="1">
        <v>62.4015335166755</v>
      </c>
      <c r="C2477" s="1">
        <v>144.54505701457</v>
      </c>
      <c r="D2477" s="2">
        <f t="shared" si="1"/>
        <v>5.200125713</v>
      </c>
      <c r="E2477" s="2">
        <f t="shared" si="2"/>
        <v>65.5644815</v>
      </c>
    </row>
    <row r="2478">
      <c r="A2478" s="1" t="s">
        <v>5</v>
      </c>
      <c r="B2478" s="1">
        <v>69.5872800833215</v>
      </c>
      <c r="C2478" s="1">
        <v>194.49835579945</v>
      </c>
      <c r="D2478" s="2">
        <f t="shared" si="1"/>
        <v>5.798937687</v>
      </c>
      <c r="E2478" s="2">
        <f t="shared" si="2"/>
        <v>88.2228982</v>
      </c>
    </row>
    <row r="2479">
      <c r="A2479" s="1" t="s">
        <v>5</v>
      </c>
      <c r="B2479" s="1">
        <v>73.0848942216874</v>
      </c>
      <c r="C2479" s="1">
        <v>230.678778196553</v>
      </c>
      <c r="D2479" s="2">
        <f t="shared" si="1"/>
        <v>6.090405416</v>
      </c>
      <c r="E2479" s="2">
        <f t="shared" si="2"/>
        <v>104.6340484</v>
      </c>
    </row>
    <row r="2480">
      <c r="A2480" s="1" t="s">
        <v>5</v>
      </c>
      <c r="B2480" s="1">
        <v>70.6489407806026</v>
      </c>
      <c r="C2480" s="1">
        <v>193.519854917824</v>
      </c>
      <c r="D2480" s="2">
        <f t="shared" si="1"/>
        <v>5.887409377</v>
      </c>
      <c r="E2480" s="2">
        <f t="shared" si="2"/>
        <v>87.77905803</v>
      </c>
    </row>
    <row r="2481">
      <c r="A2481" s="1" t="s">
        <v>5</v>
      </c>
      <c r="B2481" s="1">
        <v>72.3720657331386</v>
      </c>
      <c r="C2481" s="1">
        <v>199.376234589203</v>
      </c>
      <c r="D2481" s="2">
        <f t="shared" si="1"/>
        <v>6.031003065</v>
      </c>
      <c r="E2481" s="2">
        <f t="shared" si="2"/>
        <v>90.435465</v>
      </c>
    </row>
    <row r="2482">
      <c r="A2482" s="1" t="s">
        <v>5</v>
      </c>
      <c r="B2482" s="1">
        <v>69.2634288100419</v>
      </c>
      <c r="C2482" s="1">
        <v>178.354124502323</v>
      </c>
      <c r="D2482" s="2">
        <f t="shared" si="1"/>
        <v>5.771950092</v>
      </c>
      <c r="E2482" s="2">
        <f t="shared" si="2"/>
        <v>80.90000404</v>
      </c>
    </row>
    <row r="2483">
      <c r="A2483" s="1" t="s">
        <v>5</v>
      </c>
      <c r="B2483" s="1">
        <v>66.2057152194741</v>
      </c>
      <c r="C2483" s="1">
        <v>167.629659838571</v>
      </c>
      <c r="D2483" s="2">
        <f t="shared" si="1"/>
        <v>5.517140728</v>
      </c>
      <c r="E2483" s="2">
        <f t="shared" si="2"/>
        <v>76.03547267</v>
      </c>
    </row>
    <row r="2484">
      <c r="A2484" s="1" t="s">
        <v>5</v>
      </c>
      <c r="B2484" s="1">
        <v>64.6028074324739</v>
      </c>
      <c r="C2484" s="1">
        <v>149.937712593204</v>
      </c>
      <c r="D2484" s="2">
        <f t="shared" si="1"/>
        <v>5.383565133</v>
      </c>
      <c r="E2484" s="2">
        <f t="shared" si="2"/>
        <v>68.01054693</v>
      </c>
    </row>
    <row r="2485">
      <c r="A2485" s="1" t="s">
        <v>5</v>
      </c>
      <c r="B2485" s="1">
        <v>68.3685971047031</v>
      </c>
      <c r="C2485" s="1">
        <v>164.903328343631</v>
      </c>
      <c r="D2485" s="2">
        <f t="shared" si="1"/>
        <v>5.697380813</v>
      </c>
      <c r="E2485" s="2">
        <f t="shared" si="2"/>
        <v>74.79883051</v>
      </c>
    </row>
    <row r="2486">
      <c r="A2486" s="1" t="s">
        <v>5</v>
      </c>
      <c r="B2486" s="1">
        <v>68.8907838942253</v>
      </c>
      <c r="C2486" s="1">
        <v>192.438686892985</v>
      </c>
      <c r="D2486" s="2">
        <f t="shared" si="1"/>
        <v>5.740896361</v>
      </c>
      <c r="E2486" s="2">
        <f t="shared" si="2"/>
        <v>87.28864887</v>
      </c>
    </row>
    <row r="2487">
      <c r="A2487" s="1" t="s">
        <v>5</v>
      </c>
      <c r="B2487" s="1">
        <v>65.0553035477947</v>
      </c>
      <c r="C2487" s="1">
        <v>174.355752142735</v>
      </c>
      <c r="D2487" s="2">
        <f t="shared" si="1"/>
        <v>5.421273127</v>
      </c>
      <c r="E2487" s="2">
        <f t="shared" si="2"/>
        <v>79.08637433</v>
      </c>
    </row>
    <row r="2488">
      <c r="A2488" s="1" t="s">
        <v>5</v>
      </c>
      <c r="B2488" s="1">
        <v>71.5360560807917</v>
      </c>
      <c r="C2488" s="1">
        <v>207.199559368969</v>
      </c>
      <c r="D2488" s="2">
        <f t="shared" si="1"/>
        <v>5.961335622</v>
      </c>
      <c r="E2488" s="2">
        <f t="shared" si="2"/>
        <v>93.98406253</v>
      </c>
    </row>
    <row r="2489">
      <c r="A2489" s="1" t="s">
        <v>5</v>
      </c>
      <c r="B2489" s="1">
        <v>73.0597785759867</v>
      </c>
      <c r="C2489" s="1">
        <v>196.059169371603</v>
      </c>
      <c r="D2489" s="2">
        <f t="shared" si="1"/>
        <v>6.088312446</v>
      </c>
      <c r="E2489" s="2">
        <f t="shared" si="2"/>
        <v>88.93087075</v>
      </c>
    </row>
    <row r="2490">
      <c r="A2490" s="1" t="s">
        <v>5</v>
      </c>
      <c r="B2490" s="1">
        <v>65.3353347489034</v>
      </c>
      <c r="C2490" s="1">
        <v>154.115056078303</v>
      </c>
      <c r="D2490" s="2">
        <f t="shared" si="1"/>
        <v>5.444609051</v>
      </c>
      <c r="E2490" s="2">
        <f t="shared" si="2"/>
        <v>69.90535652</v>
      </c>
    </row>
    <row r="2491">
      <c r="A2491" s="1" t="s">
        <v>5</v>
      </c>
      <c r="B2491" s="1">
        <v>69.7984568782605</v>
      </c>
      <c r="C2491" s="1">
        <v>181.418073997721</v>
      </c>
      <c r="D2491" s="2">
        <f t="shared" si="1"/>
        <v>5.816535747</v>
      </c>
      <c r="E2491" s="2">
        <f t="shared" si="2"/>
        <v>82.28978702</v>
      </c>
    </row>
    <row r="2492">
      <c r="A2492" s="1" t="s">
        <v>5</v>
      </c>
      <c r="B2492" s="1">
        <v>71.8987124231403</v>
      </c>
      <c r="C2492" s="1">
        <v>203.458766787122</v>
      </c>
      <c r="D2492" s="2">
        <f t="shared" si="1"/>
        <v>5.991556972</v>
      </c>
      <c r="E2492" s="2">
        <f t="shared" si="2"/>
        <v>92.28726894</v>
      </c>
    </row>
    <row r="2493">
      <c r="A2493" s="1" t="s">
        <v>5</v>
      </c>
      <c r="B2493" s="1">
        <v>69.8930377508689</v>
      </c>
      <c r="C2493" s="1">
        <v>194.532819194395</v>
      </c>
      <c r="D2493" s="2">
        <f t="shared" si="1"/>
        <v>5.824417483</v>
      </c>
      <c r="E2493" s="2">
        <f t="shared" si="2"/>
        <v>88.23853052</v>
      </c>
    </row>
    <row r="2494">
      <c r="A2494" s="1" t="s">
        <v>5</v>
      </c>
      <c r="B2494" s="1">
        <v>69.2602915436242</v>
      </c>
      <c r="C2494" s="1">
        <v>197.411781826015</v>
      </c>
      <c r="D2494" s="2">
        <f t="shared" si="1"/>
        <v>5.771688653</v>
      </c>
      <c r="E2494" s="2">
        <f t="shared" si="2"/>
        <v>89.54440494</v>
      </c>
    </row>
    <row r="2495">
      <c r="A2495" s="1" t="s">
        <v>5</v>
      </c>
      <c r="B2495" s="1">
        <v>68.5709291211613</v>
      </c>
      <c r="C2495" s="1">
        <v>192.606716690451</v>
      </c>
      <c r="D2495" s="2">
        <f t="shared" si="1"/>
        <v>5.714241808</v>
      </c>
      <c r="E2495" s="2">
        <f t="shared" si="2"/>
        <v>87.36486584</v>
      </c>
    </row>
    <row r="2496">
      <c r="A2496" s="1" t="s">
        <v>5</v>
      </c>
      <c r="B2496" s="1">
        <v>74.1530645069888</v>
      </c>
      <c r="C2496" s="1">
        <v>212.276327844442</v>
      </c>
      <c r="D2496" s="2">
        <f t="shared" si="1"/>
        <v>6.17941957</v>
      </c>
      <c r="E2496" s="2">
        <f t="shared" si="2"/>
        <v>96.2868441</v>
      </c>
    </row>
    <row r="2497">
      <c r="A2497" s="1" t="s">
        <v>5</v>
      </c>
      <c r="B2497" s="1">
        <v>67.5029664837143</v>
      </c>
      <c r="C2497" s="1">
        <v>189.006568648402</v>
      </c>
      <c r="D2497" s="2">
        <f t="shared" si="1"/>
        <v>5.625244957</v>
      </c>
      <c r="E2497" s="2">
        <f t="shared" si="2"/>
        <v>85.73186749</v>
      </c>
    </row>
    <row r="2498">
      <c r="A2498" s="1" t="s">
        <v>5</v>
      </c>
      <c r="B2498" s="1">
        <v>72.7934862727461</v>
      </c>
      <c r="C2498" s="1">
        <v>217.163282456028</v>
      </c>
      <c r="D2498" s="2">
        <f t="shared" si="1"/>
        <v>6.06612143</v>
      </c>
      <c r="E2498" s="2">
        <f t="shared" si="2"/>
        <v>98.50352762</v>
      </c>
    </row>
    <row r="2499">
      <c r="A2499" s="1" t="s">
        <v>5</v>
      </c>
      <c r="B2499" s="1">
        <v>68.9094912858568</v>
      </c>
      <c r="C2499" s="1">
        <v>184.615535693413</v>
      </c>
      <c r="D2499" s="2">
        <f t="shared" si="1"/>
        <v>5.74245531</v>
      </c>
      <c r="E2499" s="2">
        <f t="shared" si="2"/>
        <v>83.74013007</v>
      </c>
    </row>
    <row r="2500">
      <c r="A2500" s="1" t="s">
        <v>5</v>
      </c>
      <c r="B2500" s="1">
        <v>68.7205292483486</v>
      </c>
      <c r="C2500" s="1">
        <v>195.670171492147</v>
      </c>
      <c r="D2500" s="2">
        <f t="shared" si="1"/>
        <v>5.72670848</v>
      </c>
      <c r="E2500" s="2">
        <f t="shared" si="2"/>
        <v>88.75442443</v>
      </c>
    </row>
    <row r="2501">
      <c r="A2501" s="1" t="s">
        <v>5</v>
      </c>
      <c r="B2501" s="1">
        <v>68.3123418831717</v>
      </c>
      <c r="C2501" s="1">
        <v>169.780839733618</v>
      </c>
      <c r="D2501" s="2">
        <f t="shared" si="1"/>
        <v>5.69269288</v>
      </c>
      <c r="E2501" s="2">
        <f t="shared" si="2"/>
        <v>77.01123066</v>
      </c>
    </row>
    <row r="2502">
      <c r="A2502" s="1" t="s">
        <v>5</v>
      </c>
      <c r="B2502" s="1">
        <v>61.0744871038506</v>
      </c>
      <c r="C2502" s="1">
        <v>122.680111752611</v>
      </c>
      <c r="D2502" s="2">
        <f t="shared" si="1"/>
        <v>5.089538556</v>
      </c>
      <c r="E2502" s="2">
        <f t="shared" si="2"/>
        <v>55.64671725</v>
      </c>
    </row>
    <row r="2503">
      <c r="A2503" s="1" t="s">
        <v>5</v>
      </c>
      <c r="B2503" s="1">
        <v>69.5735915739679</v>
      </c>
      <c r="C2503" s="1">
        <v>165.784742409677</v>
      </c>
      <c r="D2503" s="2">
        <f t="shared" si="1"/>
        <v>5.797796979</v>
      </c>
      <c r="E2503" s="2">
        <f t="shared" si="2"/>
        <v>75.19863288</v>
      </c>
    </row>
    <row r="2504">
      <c r="A2504" s="1" t="s">
        <v>5</v>
      </c>
      <c r="B2504" s="1">
        <v>71.1650178616645</v>
      </c>
      <c r="C2504" s="1">
        <v>198.71151943038</v>
      </c>
      <c r="D2504" s="2">
        <f t="shared" si="1"/>
        <v>5.930415783</v>
      </c>
      <c r="E2504" s="2">
        <f t="shared" si="2"/>
        <v>90.13395552</v>
      </c>
    </row>
    <row r="2505">
      <c r="A2505" s="1" t="s">
        <v>5</v>
      </c>
      <c r="B2505" s="1">
        <v>71.7688224564508</v>
      </c>
      <c r="C2505" s="1">
        <v>182.07224175813</v>
      </c>
      <c r="D2505" s="2">
        <f t="shared" si="1"/>
        <v>5.980732812</v>
      </c>
      <c r="E2505" s="2">
        <f t="shared" si="2"/>
        <v>82.58651228</v>
      </c>
    </row>
    <row r="2506">
      <c r="A2506" s="1" t="s">
        <v>5</v>
      </c>
      <c r="B2506" s="1">
        <v>68.1619250144793</v>
      </c>
      <c r="C2506" s="1">
        <v>170.476126933133</v>
      </c>
      <c r="D2506" s="2">
        <f t="shared" si="1"/>
        <v>5.680158146</v>
      </c>
      <c r="E2506" s="2">
        <f t="shared" si="2"/>
        <v>77.32660737</v>
      </c>
    </row>
    <row r="2507">
      <c r="A2507" s="1" t="s">
        <v>5</v>
      </c>
      <c r="B2507" s="1">
        <v>64.8904252076047</v>
      </c>
      <c r="C2507" s="1">
        <v>157.249289180483</v>
      </c>
      <c r="D2507" s="2">
        <f t="shared" si="1"/>
        <v>5.407533271</v>
      </c>
      <c r="E2507" s="2">
        <f t="shared" si="2"/>
        <v>71.32701958</v>
      </c>
    </row>
    <row r="2508">
      <c r="A2508" s="1" t="s">
        <v>5</v>
      </c>
      <c r="B2508" s="1">
        <v>66.4732805906825</v>
      </c>
      <c r="C2508" s="1">
        <v>176.600529696569</v>
      </c>
      <c r="D2508" s="2">
        <f t="shared" si="1"/>
        <v>5.539437833</v>
      </c>
      <c r="E2508" s="2">
        <f t="shared" si="2"/>
        <v>80.10458747</v>
      </c>
    </row>
    <row r="2509">
      <c r="A2509" s="1" t="s">
        <v>5</v>
      </c>
      <c r="B2509" s="1">
        <v>67.1729318343523</v>
      </c>
      <c r="C2509" s="1">
        <v>165.026284456612</v>
      </c>
      <c r="D2509" s="2">
        <f t="shared" si="1"/>
        <v>5.59774208</v>
      </c>
      <c r="E2509" s="2">
        <f t="shared" si="2"/>
        <v>74.85460242</v>
      </c>
    </row>
    <row r="2510">
      <c r="A2510" s="1" t="s">
        <v>5</v>
      </c>
      <c r="B2510" s="1">
        <v>62.562141478974</v>
      </c>
      <c r="C2510" s="1">
        <v>164.051982770603</v>
      </c>
      <c r="D2510" s="2">
        <f t="shared" si="1"/>
        <v>5.213509705</v>
      </c>
      <c r="E2510" s="2">
        <f t="shared" si="2"/>
        <v>74.41266697</v>
      </c>
    </row>
    <row r="2511">
      <c r="A2511" s="1" t="s">
        <v>5</v>
      </c>
      <c r="B2511" s="1">
        <v>70.0497022922758</v>
      </c>
      <c r="C2511" s="1">
        <v>176.589379237761</v>
      </c>
      <c r="D2511" s="2">
        <f t="shared" si="1"/>
        <v>5.837472856</v>
      </c>
      <c r="E2511" s="2">
        <f t="shared" si="2"/>
        <v>80.09952971</v>
      </c>
    </row>
    <row r="2512">
      <c r="A2512" s="1" t="s">
        <v>5</v>
      </c>
      <c r="B2512" s="1">
        <v>69.326188964555</v>
      </c>
      <c r="C2512" s="1">
        <v>177.36358779936</v>
      </c>
      <c r="D2512" s="2">
        <f t="shared" si="1"/>
        <v>5.777180103</v>
      </c>
      <c r="E2512" s="2">
        <f t="shared" si="2"/>
        <v>80.45070452</v>
      </c>
    </row>
    <row r="2513">
      <c r="A2513" s="1" t="s">
        <v>5</v>
      </c>
      <c r="B2513" s="1">
        <v>65.6001784302861</v>
      </c>
      <c r="C2513" s="1">
        <v>146.334379431727</v>
      </c>
      <c r="D2513" s="2">
        <f t="shared" si="1"/>
        <v>5.466679349</v>
      </c>
      <c r="E2513" s="2">
        <f t="shared" si="2"/>
        <v>66.37610384</v>
      </c>
    </row>
    <row r="2514">
      <c r="A2514" s="1" t="s">
        <v>5</v>
      </c>
      <c r="B2514" s="1">
        <v>69.0775774988267</v>
      </c>
      <c r="C2514" s="1">
        <v>188.259134970082</v>
      </c>
      <c r="D2514" s="2">
        <f t="shared" si="1"/>
        <v>5.756462489</v>
      </c>
      <c r="E2514" s="2">
        <f t="shared" si="2"/>
        <v>85.39283755</v>
      </c>
    </row>
    <row r="2515">
      <c r="A2515" s="1" t="s">
        <v>5</v>
      </c>
      <c r="B2515" s="1">
        <v>64.8725705815475</v>
      </c>
      <c r="C2515" s="1">
        <v>162.310278328889</v>
      </c>
      <c r="D2515" s="2">
        <f t="shared" si="1"/>
        <v>5.406045386</v>
      </c>
      <c r="E2515" s="2">
        <f t="shared" si="2"/>
        <v>73.62264377</v>
      </c>
    </row>
    <row r="2516">
      <c r="A2516" s="1" t="s">
        <v>5</v>
      </c>
      <c r="B2516" s="1">
        <v>70.704093739471</v>
      </c>
      <c r="C2516" s="1">
        <v>202.910599271068</v>
      </c>
      <c r="D2516" s="2">
        <f t="shared" si="1"/>
        <v>5.892005455</v>
      </c>
      <c r="E2516" s="2">
        <f t="shared" si="2"/>
        <v>92.03862454</v>
      </c>
    </row>
    <row r="2517">
      <c r="A2517" s="1" t="s">
        <v>5</v>
      </c>
      <c r="B2517" s="1">
        <v>63.7447268654662</v>
      </c>
      <c r="C2517" s="1">
        <v>146.159211075878</v>
      </c>
      <c r="D2517" s="2">
        <f t="shared" si="1"/>
        <v>5.312058447</v>
      </c>
      <c r="E2517" s="2">
        <f t="shared" si="2"/>
        <v>66.29664887</v>
      </c>
    </row>
    <row r="2518">
      <c r="A2518" s="1" t="s">
        <v>5</v>
      </c>
      <c r="B2518" s="1">
        <v>66.1060379528454</v>
      </c>
      <c r="C2518" s="1">
        <v>170.262306089256</v>
      </c>
      <c r="D2518" s="2">
        <f t="shared" si="1"/>
        <v>5.508834293</v>
      </c>
      <c r="E2518" s="2">
        <f t="shared" si="2"/>
        <v>77.22961994</v>
      </c>
    </row>
    <row r="2519">
      <c r="A2519" s="1" t="s">
        <v>5</v>
      </c>
      <c r="B2519" s="1">
        <v>64.5643638232429</v>
      </c>
      <c r="C2519" s="1">
        <v>164.888434776875</v>
      </c>
      <c r="D2519" s="2">
        <f t="shared" si="1"/>
        <v>5.3803615</v>
      </c>
      <c r="E2519" s="2">
        <f t="shared" si="2"/>
        <v>74.79207491</v>
      </c>
    </row>
    <row r="2520">
      <c r="A2520" s="1" t="s">
        <v>5</v>
      </c>
      <c r="B2520" s="1">
        <v>71.993173644477</v>
      </c>
      <c r="C2520" s="1">
        <v>188.564977808902</v>
      </c>
      <c r="D2520" s="2">
        <f t="shared" si="1"/>
        <v>5.999428737</v>
      </c>
      <c r="E2520" s="2">
        <f t="shared" si="2"/>
        <v>85.53156541</v>
      </c>
    </row>
    <row r="2521">
      <c r="A2521" s="1" t="s">
        <v>5</v>
      </c>
      <c r="B2521" s="1">
        <v>73.0756565099108</v>
      </c>
      <c r="C2521" s="1">
        <v>203.809263328034</v>
      </c>
      <c r="D2521" s="2">
        <f t="shared" si="1"/>
        <v>6.089635607</v>
      </c>
      <c r="E2521" s="2">
        <f t="shared" si="2"/>
        <v>92.44625137</v>
      </c>
    </row>
    <row r="2522">
      <c r="A2522" s="1" t="s">
        <v>5</v>
      </c>
      <c r="B2522" s="1">
        <v>66.03495574946</v>
      </c>
      <c r="C2522" s="1">
        <v>160.193763825116</v>
      </c>
      <c r="D2522" s="2">
        <f t="shared" si="1"/>
        <v>5.502910778</v>
      </c>
      <c r="E2522" s="2">
        <f t="shared" si="2"/>
        <v>72.66260972</v>
      </c>
    </row>
    <row r="2523">
      <c r="A2523" s="1" t="s">
        <v>5</v>
      </c>
      <c r="B2523" s="1">
        <v>70.8032012227552</v>
      </c>
      <c r="C2523" s="1">
        <v>191.947799747621</v>
      </c>
      <c r="D2523" s="2">
        <f t="shared" si="1"/>
        <v>5.900264408</v>
      </c>
      <c r="E2523" s="2">
        <f t="shared" si="2"/>
        <v>87.06598638</v>
      </c>
    </row>
    <row r="2524">
      <c r="A2524" s="1" t="s">
        <v>5</v>
      </c>
      <c r="B2524" s="1">
        <v>65.204521937012</v>
      </c>
      <c r="C2524" s="1">
        <v>177.049658566176</v>
      </c>
      <c r="D2524" s="2">
        <f t="shared" si="1"/>
        <v>5.433707988</v>
      </c>
      <c r="E2524" s="2">
        <f t="shared" si="2"/>
        <v>80.30830873</v>
      </c>
    </row>
    <row r="2525">
      <c r="A2525" s="1" t="s">
        <v>5</v>
      </c>
      <c r="B2525" s="1">
        <v>66.2428166536137</v>
      </c>
      <c r="C2525" s="1">
        <v>161.680383359996</v>
      </c>
      <c r="D2525" s="2">
        <f t="shared" si="1"/>
        <v>5.520232513</v>
      </c>
      <c r="E2525" s="2">
        <f t="shared" si="2"/>
        <v>73.33692845</v>
      </c>
    </row>
    <row r="2526">
      <c r="A2526" s="1" t="s">
        <v>5</v>
      </c>
      <c r="B2526" s="1">
        <v>65.9964642618552</v>
      </c>
      <c r="C2526" s="1">
        <v>183.470679724807</v>
      </c>
      <c r="D2526" s="2">
        <f t="shared" si="1"/>
        <v>5.499703155</v>
      </c>
      <c r="E2526" s="2">
        <f t="shared" si="2"/>
        <v>83.22083256</v>
      </c>
    </row>
    <row r="2527">
      <c r="A2527" s="1" t="s">
        <v>5</v>
      </c>
      <c r="B2527" s="1">
        <v>67.5167678484563</v>
      </c>
      <c r="C2527" s="1">
        <v>158.113339678303</v>
      </c>
      <c r="D2527" s="2">
        <f t="shared" si="1"/>
        <v>5.62639507</v>
      </c>
      <c r="E2527" s="2">
        <f t="shared" si="2"/>
        <v>71.71894597</v>
      </c>
    </row>
    <row r="2528">
      <c r="A2528" s="1" t="s">
        <v>5</v>
      </c>
      <c r="B2528" s="1">
        <v>66.3070705425612</v>
      </c>
      <c r="C2528" s="1">
        <v>162.506036879899</v>
      </c>
      <c r="D2528" s="2">
        <f t="shared" si="1"/>
        <v>5.525587002</v>
      </c>
      <c r="E2528" s="2">
        <f t="shared" si="2"/>
        <v>73.71143828</v>
      </c>
    </row>
    <row r="2529">
      <c r="A2529" s="1" t="s">
        <v>5</v>
      </c>
      <c r="B2529" s="1">
        <v>60.2691078279205</v>
      </c>
      <c r="C2529" s="1">
        <v>126.455612757901</v>
      </c>
      <c r="D2529" s="2">
        <f t="shared" si="1"/>
        <v>5.022423643</v>
      </c>
      <c r="E2529" s="2">
        <f t="shared" si="2"/>
        <v>57.3592543</v>
      </c>
    </row>
    <row r="2530">
      <c r="A2530" s="1" t="s">
        <v>5</v>
      </c>
      <c r="B2530" s="1">
        <v>68.6971236647522</v>
      </c>
      <c r="C2530" s="1">
        <v>171.143030033184</v>
      </c>
      <c r="D2530" s="2">
        <f t="shared" si="1"/>
        <v>5.724758015</v>
      </c>
      <c r="E2530" s="2">
        <f t="shared" si="2"/>
        <v>77.62910928</v>
      </c>
    </row>
    <row r="2531">
      <c r="A2531" s="1" t="s">
        <v>5</v>
      </c>
      <c r="B2531" s="1">
        <v>66.7341709198179</v>
      </c>
      <c r="C2531" s="1">
        <v>181.493157652824</v>
      </c>
      <c r="D2531" s="2">
        <f t="shared" si="1"/>
        <v>5.561178686</v>
      </c>
      <c r="E2531" s="2">
        <f t="shared" si="2"/>
        <v>82.32384437</v>
      </c>
    </row>
    <row r="2532">
      <c r="A2532" s="1" t="s">
        <v>5</v>
      </c>
      <c r="B2532" s="1">
        <v>67.2732935501438</v>
      </c>
      <c r="C2532" s="1">
        <v>185.285081776391</v>
      </c>
      <c r="D2532" s="2">
        <f t="shared" si="1"/>
        <v>5.606105553</v>
      </c>
      <c r="E2532" s="2">
        <f t="shared" si="2"/>
        <v>84.04383081</v>
      </c>
    </row>
    <row r="2533">
      <c r="A2533" s="1" t="s">
        <v>5</v>
      </c>
      <c r="B2533" s="1">
        <v>66.560104631177</v>
      </c>
      <c r="C2533" s="1">
        <v>164.963433682578</v>
      </c>
      <c r="D2533" s="2">
        <f t="shared" si="1"/>
        <v>5.546673167</v>
      </c>
      <c r="E2533" s="2">
        <f t="shared" si="2"/>
        <v>74.82609381</v>
      </c>
    </row>
    <row r="2534">
      <c r="A2534" s="1" t="s">
        <v>5</v>
      </c>
      <c r="B2534" s="1">
        <v>67.5163696122937</v>
      </c>
      <c r="C2534" s="1">
        <v>173.520052717905</v>
      </c>
      <c r="D2534" s="2">
        <f t="shared" si="1"/>
        <v>5.626361884</v>
      </c>
      <c r="E2534" s="2">
        <f t="shared" si="2"/>
        <v>78.70730775</v>
      </c>
    </row>
    <row r="2535">
      <c r="A2535" s="1" t="s">
        <v>5</v>
      </c>
      <c r="B2535" s="1">
        <v>69.148775311209</v>
      </c>
      <c r="C2535" s="1">
        <v>182.753570178696</v>
      </c>
      <c r="D2535" s="2">
        <f t="shared" si="1"/>
        <v>5.762395638</v>
      </c>
      <c r="E2535" s="2">
        <f t="shared" si="2"/>
        <v>82.8955574</v>
      </c>
    </row>
    <row r="2536">
      <c r="A2536" s="1" t="s">
        <v>5</v>
      </c>
      <c r="B2536" s="1">
        <v>69.4161194172908</v>
      </c>
      <c r="C2536" s="1">
        <v>194.334751311389</v>
      </c>
      <c r="D2536" s="2">
        <f t="shared" si="1"/>
        <v>5.784674304</v>
      </c>
      <c r="E2536" s="2">
        <f t="shared" si="2"/>
        <v>88.14868852</v>
      </c>
    </row>
    <row r="2537">
      <c r="A2537" s="1" t="s">
        <v>5</v>
      </c>
      <c r="B2537" s="1">
        <v>71.6164758130122</v>
      </c>
      <c r="C2537" s="1">
        <v>208.339311634581</v>
      </c>
      <c r="D2537" s="2">
        <f t="shared" si="1"/>
        <v>5.968037264</v>
      </c>
      <c r="E2537" s="2">
        <f t="shared" si="2"/>
        <v>94.50104504</v>
      </c>
    </row>
    <row r="2538">
      <c r="A2538" s="1" t="s">
        <v>5</v>
      </c>
      <c r="B2538" s="1">
        <v>70.3109443106717</v>
      </c>
      <c r="C2538" s="1">
        <v>196.749787808627</v>
      </c>
      <c r="D2538" s="2">
        <f t="shared" si="1"/>
        <v>5.859243016</v>
      </c>
      <c r="E2538" s="2">
        <f t="shared" si="2"/>
        <v>89.24412975</v>
      </c>
    </row>
    <row r="2539">
      <c r="A2539" s="1" t="s">
        <v>5</v>
      </c>
      <c r="B2539" s="1">
        <v>68.3951917160158</v>
      </c>
      <c r="C2539" s="1">
        <v>197.787940433631</v>
      </c>
      <c r="D2539" s="2">
        <f t="shared" si="1"/>
        <v>5.69959703</v>
      </c>
      <c r="E2539" s="2">
        <f t="shared" si="2"/>
        <v>89.71502748</v>
      </c>
    </row>
    <row r="2540">
      <c r="A2540" s="1" t="s">
        <v>5</v>
      </c>
      <c r="B2540" s="1">
        <v>67.7776368682961</v>
      </c>
      <c r="C2540" s="1">
        <v>191.498220559793</v>
      </c>
      <c r="D2540" s="2">
        <f t="shared" si="1"/>
        <v>5.648134146</v>
      </c>
      <c r="E2540" s="2">
        <f t="shared" si="2"/>
        <v>86.86206086</v>
      </c>
    </row>
    <row r="2541">
      <c r="A2541" s="1" t="s">
        <v>5</v>
      </c>
      <c r="B2541" s="1">
        <v>70.4890526389897</v>
      </c>
      <c r="C2541" s="1">
        <v>174.042609528828</v>
      </c>
      <c r="D2541" s="2">
        <f t="shared" si="1"/>
        <v>5.87408537</v>
      </c>
      <c r="E2541" s="2">
        <f t="shared" si="2"/>
        <v>78.94433534</v>
      </c>
    </row>
    <row r="2542">
      <c r="A2542" s="1" t="s">
        <v>5</v>
      </c>
      <c r="B2542" s="1">
        <v>74.706964103516</v>
      </c>
      <c r="C2542" s="1">
        <v>215.225508792443</v>
      </c>
      <c r="D2542" s="2">
        <f t="shared" si="1"/>
        <v>6.225577852</v>
      </c>
      <c r="E2542" s="2">
        <f t="shared" si="2"/>
        <v>97.62456898</v>
      </c>
    </row>
    <row r="2543">
      <c r="A2543" s="1" t="s">
        <v>5</v>
      </c>
      <c r="B2543" s="1">
        <v>67.1157030295813</v>
      </c>
      <c r="C2543" s="1">
        <v>187.073883863321</v>
      </c>
      <c r="D2543" s="2">
        <f t="shared" si="1"/>
        <v>5.592973015</v>
      </c>
      <c r="E2543" s="2">
        <f t="shared" si="2"/>
        <v>84.85521713</v>
      </c>
    </row>
    <row r="2544">
      <c r="A2544" s="1" t="s">
        <v>5</v>
      </c>
      <c r="B2544" s="1">
        <v>67.6194866038072</v>
      </c>
      <c r="C2544" s="1">
        <v>194.518819453717</v>
      </c>
      <c r="D2544" s="2">
        <f t="shared" si="1"/>
        <v>5.634954963</v>
      </c>
      <c r="E2544" s="2">
        <f t="shared" si="2"/>
        <v>88.23218035</v>
      </c>
    </row>
    <row r="2545">
      <c r="A2545" s="1" t="s">
        <v>5</v>
      </c>
      <c r="B2545" s="1">
        <v>69.0713143436101</v>
      </c>
      <c r="C2545" s="1">
        <v>193.434664774821</v>
      </c>
      <c r="D2545" s="2">
        <f t="shared" si="1"/>
        <v>5.75594056</v>
      </c>
      <c r="E2545" s="2">
        <f t="shared" si="2"/>
        <v>87.74041646</v>
      </c>
    </row>
    <row r="2546">
      <c r="A2546" s="1" t="s">
        <v>5</v>
      </c>
      <c r="B2546" s="1">
        <v>69.4586625542238</v>
      </c>
      <c r="C2546" s="1">
        <v>187.910875685823</v>
      </c>
      <c r="D2546" s="2">
        <f t="shared" si="1"/>
        <v>5.788219564</v>
      </c>
      <c r="E2546" s="2">
        <f t="shared" si="2"/>
        <v>85.23486992</v>
      </c>
    </row>
    <row r="2547">
      <c r="A2547" s="1" t="s">
        <v>5</v>
      </c>
      <c r="B2547" s="1">
        <v>65.5195414396373</v>
      </c>
      <c r="C2547" s="1">
        <v>178.289459153456</v>
      </c>
      <c r="D2547" s="2">
        <f t="shared" si="1"/>
        <v>5.459959603</v>
      </c>
      <c r="E2547" s="2">
        <f t="shared" si="2"/>
        <v>80.87067236</v>
      </c>
    </row>
    <row r="2548">
      <c r="A2548" s="1" t="s">
        <v>5</v>
      </c>
      <c r="B2548" s="1">
        <v>71.4629608419721</v>
      </c>
      <c r="C2548" s="1">
        <v>174.347358666318</v>
      </c>
      <c r="D2548" s="2">
        <f t="shared" si="1"/>
        <v>5.955244355</v>
      </c>
      <c r="E2548" s="2">
        <f t="shared" si="2"/>
        <v>79.08256711</v>
      </c>
    </row>
    <row r="2549">
      <c r="A2549" s="1" t="s">
        <v>5</v>
      </c>
      <c r="B2549" s="1">
        <v>67.4242401728615</v>
      </c>
      <c r="C2549" s="1">
        <v>176.485090451344</v>
      </c>
      <c r="D2549" s="2">
        <f t="shared" si="1"/>
        <v>5.618684434</v>
      </c>
      <c r="E2549" s="2">
        <f t="shared" si="2"/>
        <v>80.05222515</v>
      </c>
    </row>
    <row r="2550">
      <c r="A2550" s="1" t="s">
        <v>5</v>
      </c>
      <c r="B2550" s="1">
        <v>72.4488466681926</v>
      </c>
      <c r="C2550" s="1">
        <v>213.359530360382</v>
      </c>
      <c r="D2550" s="2">
        <f t="shared" si="1"/>
        <v>6.037401474</v>
      </c>
      <c r="E2550" s="2">
        <f t="shared" si="2"/>
        <v>96.7781761</v>
      </c>
    </row>
    <row r="2551">
      <c r="A2551" s="1" t="s">
        <v>5</v>
      </c>
      <c r="B2551" s="1">
        <v>72.088106511736</v>
      </c>
      <c r="C2551" s="1">
        <v>192.820500467739</v>
      </c>
      <c r="D2551" s="2">
        <f t="shared" si="1"/>
        <v>6.007339806</v>
      </c>
      <c r="E2551" s="2">
        <f t="shared" si="2"/>
        <v>87.46183645</v>
      </c>
    </row>
    <row r="2552">
      <c r="A2552" s="1" t="s">
        <v>5</v>
      </c>
      <c r="B2552" s="1">
        <v>71.3313126649412</v>
      </c>
      <c r="C2552" s="1">
        <v>194.401079380422</v>
      </c>
      <c r="D2552" s="2">
        <f t="shared" si="1"/>
        <v>5.944273678</v>
      </c>
      <c r="E2552" s="2">
        <f t="shared" si="2"/>
        <v>88.1787744</v>
      </c>
    </row>
    <row r="2553">
      <c r="A2553" s="1" t="s">
        <v>5</v>
      </c>
      <c r="B2553" s="1">
        <v>69.2797032321474</v>
      </c>
      <c r="C2553" s="1">
        <v>173.273011526316</v>
      </c>
      <c r="D2553" s="2">
        <f t="shared" si="1"/>
        <v>5.773306293</v>
      </c>
      <c r="E2553" s="2">
        <f t="shared" si="2"/>
        <v>78.59525184</v>
      </c>
    </row>
    <row r="2554">
      <c r="A2554" s="1" t="s">
        <v>5</v>
      </c>
      <c r="B2554" s="1">
        <v>70.7687621567279</v>
      </c>
      <c r="C2554" s="1">
        <v>188.71103570989</v>
      </c>
      <c r="D2554" s="2">
        <f t="shared" si="1"/>
        <v>5.897394487</v>
      </c>
      <c r="E2554" s="2">
        <f t="shared" si="2"/>
        <v>85.59781611</v>
      </c>
    </row>
    <row r="2555">
      <c r="A2555" s="1" t="s">
        <v>5</v>
      </c>
      <c r="B2555" s="1">
        <v>65.4091468910957</v>
      </c>
      <c r="C2555" s="1">
        <v>143.418013320364</v>
      </c>
      <c r="D2555" s="2">
        <f t="shared" si="1"/>
        <v>5.450760061</v>
      </c>
      <c r="E2555" s="2">
        <f t="shared" si="2"/>
        <v>65.0532635</v>
      </c>
    </row>
    <row r="2556">
      <c r="A2556" s="1" t="s">
        <v>5</v>
      </c>
      <c r="B2556" s="1">
        <v>62.7889915181073</v>
      </c>
      <c r="C2556" s="1">
        <v>137.324178310072</v>
      </c>
      <c r="D2556" s="2">
        <f t="shared" si="1"/>
        <v>5.232413867</v>
      </c>
      <c r="E2556" s="2">
        <f t="shared" si="2"/>
        <v>62.28914869</v>
      </c>
    </row>
    <row r="2557">
      <c r="A2557" s="1" t="s">
        <v>5</v>
      </c>
      <c r="B2557" s="1">
        <v>68.2788418439826</v>
      </c>
      <c r="C2557" s="1">
        <v>183.429056469698</v>
      </c>
      <c r="D2557" s="2">
        <f t="shared" si="1"/>
        <v>5.689901211</v>
      </c>
      <c r="E2557" s="2">
        <f t="shared" si="2"/>
        <v>83.20195258</v>
      </c>
    </row>
    <row r="2558">
      <c r="A2558" s="1" t="s">
        <v>5</v>
      </c>
      <c r="B2558" s="1">
        <v>66.1089024472783</v>
      </c>
      <c r="C2558" s="1">
        <v>182.875348946605</v>
      </c>
      <c r="D2558" s="2">
        <f t="shared" si="1"/>
        <v>5.509073</v>
      </c>
      <c r="E2558" s="2">
        <f t="shared" si="2"/>
        <v>82.95079528</v>
      </c>
    </row>
    <row r="2559">
      <c r="A2559" s="1" t="s">
        <v>5</v>
      </c>
      <c r="B2559" s="1">
        <v>69.0506381923026</v>
      </c>
      <c r="C2559" s="1">
        <v>191.522274876366</v>
      </c>
      <c r="D2559" s="2">
        <f t="shared" si="1"/>
        <v>5.754217548</v>
      </c>
      <c r="E2559" s="2">
        <f t="shared" si="2"/>
        <v>86.87297171</v>
      </c>
    </row>
    <row r="2560">
      <c r="A2560" s="1" t="s">
        <v>5</v>
      </c>
      <c r="B2560" s="1">
        <v>71.2120760243906</v>
      </c>
      <c r="C2560" s="1">
        <v>198.045548342651</v>
      </c>
      <c r="D2560" s="2">
        <f t="shared" si="1"/>
        <v>5.934337295</v>
      </c>
      <c r="E2560" s="2">
        <f t="shared" si="2"/>
        <v>89.83187636</v>
      </c>
    </row>
    <row r="2561">
      <c r="A2561" s="1" t="s">
        <v>5</v>
      </c>
      <c r="B2561" s="1">
        <v>67.5939622905641</v>
      </c>
      <c r="C2561" s="1">
        <v>173.830870073092</v>
      </c>
      <c r="D2561" s="2">
        <f t="shared" si="1"/>
        <v>5.632827938</v>
      </c>
      <c r="E2561" s="2">
        <f t="shared" si="2"/>
        <v>78.84829202</v>
      </c>
    </row>
    <row r="2562">
      <c r="A2562" s="1" t="s">
        <v>5</v>
      </c>
      <c r="B2562" s="1">
        <v>65.4090705909958</v>
      </c>
      <c r="C2562" s="1">
        <v>167.629078784546</v>
      </c>
      <c r="D2562" s="2">
        <f t="shared" si="1"/>
        <v>5.450753702</v>
      </c>
      <c r="E2562" s="2">
        <f t="shared" si="2"/>
        <v>76.0352091</v>
      </c>
    </row>
    <row r="2563">
      <c r="A2563" s="1" t="s">
        <v>5</v>
      </c>
      <c r="B2563" s="1">
        <v>71.273326413992</v>
      </c>
      <c r="C2563" s="1">
        <v>209.112998212183</v>
      </c>
      <c r="D2563" s="2">
        <f t="shared" si="1"/>
        <v>5.939441492</v>
      </c>
      <c r="E2563" s="2">
        <f t="shared" si="2"/>
        <v>94.85198309</v>
      </c>
    </row>
    <row r="2564">
      <c r="A2564" s="1" t="s">
        <v>5</v>
      </c>
      <c r="B2564" s="1">
        <v>72.4326175593517</v>
      </c>
      <c r="C2564" s="1">
        <v>204.564479012419</v>
      </c>
      <c r="D2564" s="2">
        <f t="shared" si="1"/>
        <v>6.036049049</v>
      </c>
      <c r="E2564" s="2">
        <f t="shared" si="2"/>
        <v>92.78881116</v>
      </c>
    </row>
    <row r="2565">
      <c r="A2565" s="1" t="s">
        <v>5</v>
      </c>
      <c r="B2565" s="1">
        <v>70.8577943188606</v>
      </c>
      <c r="C2565" s="1">
        <v>199.966387454232</v>
      </c>
      <c r="D2565" s="2">
        <f t="shared" si="1"/>
        <v>5.904813831</v>
      </c>
      <c r="E2565" s="2">
        <f t="shared" si="2"/>
        <v>90.70315362</v>
      </c>
    </row>
    <row r="2566">
      <c r="A2566" s="1" t="s">
        <v>5</v>
      </c>
      <c r="B2566" s="1">
        <v>70.1714787491531</v>
      </c>
      <c r="C2566" s="1">
        <v>192.34783585336</v>
      </c>
      <c r="D2566" s="2">
        <f t="shared" si="1"/>
        <v>5.84762089</v>
      </c>
      <c r="E2566" s="2">
        <f t="shared" si="2"/>
        <v>87.24743956</v>
      </c>
    </row>
    <row r="2567">
      <c r="A2567" s="1" t="s">
        <v>5</v>
      </c>
      <c r="B2567" s="1">
        <v>72.1227847321693</v>
      </c>
      <c r="C2567" s="1">
        <v>200.907146122523</v>
      </c>
      <c r="D2567" s="2">
        <f t="shared" si="1"/>
        <v>6.010229657</v>
      </c>
      <c r="E2567" s="2">
        <f t="shared" si="2"/>
        <v>91.12987422</v>
      </c>
    </row>
    <row r="2568">
      <c r="A2568" s="1" t="s">
        <v>5</v>
      </c>
      <c r="B2568" s="1">
        <v>70.0414169249094</v>
      </c>
      <c r="C2568" s="1">
        <v>201.546424499691</v>
      </c>
      <c r="D2568" s="2">
        <f t="shared" si="1"/>
        <v>5.836782409</v>
      </c>
      <c r="E2568" s="2">
        <f t="shared" si="2"/>
        <v>91.41984578</v>
      </c>
    </row>
    <row r="2569">
      <c r="A2569" s="1" t="s">
        <v>5</v>
      </c>
      <c r="B2569" s="1">
        <v>70.2466542328547</v>
      </c>
      <c r="C2569" s="1">
        <v>187.65569875781</v>
      </c>
      <c r="D2569" s="2">
        <f t="shared" si="1"/>
        <v>5.853885511</v>
      </c>
      <c r="E2569" s="2">
        <f t="shared" si="2"/>
        <v>85.11912371</v>
      </c>
    </row>
    <row r="2570">
      <c r="A2570" s="1" t="s">
        <v>5</v>
      </c>
      <c r="B2570" s="1">
        <v>69.4407539429827</v>
      </c>
      <c r="C2570" s="1">
        <v>184.436002879659</v>
      </c>
      <c r="D2570" s="2">
        <f t="shared" si="1"/>
        <v>5.786727181</v>
      </c>
      <c r="E2570" s="2">
        <f t="shared" si="2"/>
        <v>83.65869542</v>
      </c>
    </row>
    <row r="2571">
      <c r="A2571" s="1" t="s">
        <v>5</v>
      </c>
      <c r="B2571" s="1">
        <v>68.4483486280848</v>
      </c>
      <c r="C2571" s="1">
        <v>191.824596578723</v>
      </c>
      <c r="D2571" s="2">
        <f t="shared" si="1"/>
        <v>5.704026771</v>
      </c>
      <c r="E2571" s="2">
        <f t="shared" si="2"/>
        <v>87.01010241</v>
      </c>
    </row>
    <row r="2572">
      <c r="A2572" s="1" t="s">
        <v>5</v>
      </c>
      <c r="B2572" s="1">
        <v>72.6885141118863</v>
      </c>
      <c r="C2572" s="1">
        <v>194.241737568849</v>
      </c>
      <c r="D2572" s="2">
        <f t="shared" si="1"/>
        <v>6.057373753</v>
      </c>
      <c r="E2572" s="2">
        <f t="shared" si="2"/>
        <v>88.10649823</v>
      </c>
    </row>
    <row r="2573">
      <c r="A2573" s="1" t="s">
        <v>5</v>
      </c>
      <c r="B2573" s="1">
        <v>70.1711756121192</v>
      </c>
      <c r="C2573" s="1">
        <v>207.776547320785</v>
      </c>
      <c r="D2573" s="2">
        <f t="shared" si="1"/>
        <v>5.847595629</v>
      </c>
      <c r="E2573" s="2">
        <f t="shared" si="2"/>
        <v>94.24577965</v>
      </c>
    </row>
    <row r="2574">
      <c r="A2574" s="1" t="s">
        <v>5</v>
      </c>
      <c r="B2574" s="1">
        <v>73.4339533938154</v>
      </c>
      <c r="C2574" s="1">
        <v>218.692100035152</v>
      </c>
      <c r="D2574" s="2">
        <f t="shared" si="1"/>
        <v>6.119493668</v>
      </c>
      <c r="E2574" s="2">
        <f t="shared" si="2"/>
        <v>99.19698704</v>
      </c>
    </row>
    <row r="2575">
      <c r="A2575" s="1" t="s">
        <v>5</v>
      </c>
      <c r="B2575" s="1">
        <v>69.8956240742108</v>
      </c>
      <c r="C2575" s="1">
        <v>200.120360949887</v>
      </c>
      <c r="D2575" s="2">
        <f t="shared" si="1"/>
        <v>5.82463301</v>
      </c>
      <c r="E2575" s="2">
        <f t="shared" si="2"/>
        <v>90.77299476</v>
      </c>
    </row>
    <row r="2576">
      <c r="A2576" s="1" t="s">
        <v>5</v>
      </c>
      <c r="B2576" s="1">
        <v>73.1810749085631</v>
      </c>
      <c r="C2576" s="1">
        <v>223.397572330014</v>
      </c>
      <c r="D2576" s="2">
        <f t="shared" si="1"/>
        <v>6.09842047</v>
      </c>
      <c r="E2576" s="2">
        <f t="shared" si="2"/>
        <v>101.3313516</v>
      </c>
    </row>
    <row r="2577">
      <c r="A2577" s="1" t="s">
        <v>5</v>
      </c>
      <c r="B2577" s="1">
        <v>68.4112747746483</v>
      </c>
      <c r="C2577" s="1">
        <v>184.148654336179</v>
      </c>
      <c r="D2577" s="2">
        <f t="shared" si="1"/>
        <v>5.700937284</v>
      </c>
      <c r="E2577" s="2">
        <f t="shared" si="2"/>
        <v>83.52835642</v>
      </c>
    </row>
    <row r="2578">
      <c r="A2578" s="1" t="s">
        <v>5</v>
      </c>
      <c r="B2578" s="1">
        <v>70.116970128596</v>
      </c>
      <c r="C2578" s="1">
        <v>209.975992897927</v>
      </c>
      <c r="D2578" s="2">
        <f t="shared" si="1"/>
        <v>5.843078507</v>
      </c>
      <c r="E2578" s="2">
        <f t="shared" si="2"/>
        <v>95.24343057</v>
      </c>
    </row>
    <row r="2579">
      <c r="A2579" s="1" t="s">
        <v>5</v>
      </c>
      <c r="B2579" s="1">
        <v>68.5801272996216</v>
      </c>
      <c r="C2579" s="1">
        <v>196.419011993851</v>
      </c>
      <c r="D2579" s="2">
        <f t="shared" si="1"/>
        <v>5.715008322</v>
      </c>
      <c r="E2579" s="2">
        <f t="shared" si="2"/>
        <v>89.09409249</v>
      </c>
    </row>
    <row r="2580">
      <c r="A2580" s="1" t="s">
        <v>5</v>
      </c>
      <c r="B2580" s="1">
        <v>64.575075618789</v>
      </c>
      <c r="C2580" s="1">
        <v>160.16579097148</v>
      </c>
      <c r="D2580" s="2">
        <f t="shared" si="1"/>
        <v>5.381254149</v>
      </c>
      <c r="E2580" s="2">
        <f t="shared" si="2"/>
        <v>72.64992146</v>
      </c>
    </row>
    <row r="2581">
      <c r="A2581" s="1" t="s">
        <v>5</v>
      </c>
      <c r="B2581" s="1">
        <v>64.9115210174544</v>
      </c>
      <c r="C2581" s="1">
        <v>159.195105564942</v>
      </c>
      <c r="D2581" s="2">
        <f t="shared" si="1"/>
        <v>5.409291254</v>
      </c>
      <c r="E2581" s="2">
        <f t="shared" si="2"/>
        <v>72.20962632</v>
      </c>
    </row>
    <row r="2582">
      <c r="A2582" s="1" t="s">
        <v>5</v>
      </c>
      <c r="B2582" s="1">
        <v>69.6549653050958</v>
      </c>
      <c r="C2582" s="1">
        <v>189.609858053808</v>
      </c>
      <c r="D2582" s="2">
        <f t="shared" si="1"/>
        <v>5.80457812</v>
      </c>
      <c r="E2582" s="2">
        <f t="shared" si="2"/>
        <v>86.00551473</v>
      </c>
    </row>
    <row r="2583">
      <c r="A2583" s="1" t="s">
        <v>5</v>
      </c>
      <c r="B2583" s="1">
        <v>69.5824438336788</v>
      </c>
      <c r="C2583" s="1">
        <v>199.267861131506</v>
      </c>
      <c r="D2583" s="2">
        <f t="shared" si="1"/>
        <v>5.798534667</v>
      </c>
      <c r="E2583" s="2">
        <f t="shared" si="2"/>
        <v>90.38630767</v>
      </c>
    </row>
    <row r="2584">
      <c r="A2584" s="1" t="s">
        <v>5</v>
      </c>
      <c r="B2584" s="1">
        <v>70.035068335856</v>
      </c>
      <c r="C2584" s="1">
        <v>181.324779190868</v>
      </c>
      <c r="D2584" s="2">
        <f t="shared" si="1"/>
        <v>5.83625336</v>
      </c>
      <c r="E2584" s="2">
        <f t="shared" si="2"/>
        <v>82.24746924</v>
      </c>
    </row>
    <row r="2585">
      <c r="A2585" s="1" t="s">
        <v>5</v>
      </c>
      <c r="B2585" s="1">
        <v>67.1747147572883</v>
      </c>
      <c r="C2585" s="1">
        <v>178.674937818679</v>
      </c>
      <c r="D2585" s="2">
        <f t="shared" si="1"/>
        <v>5.597890657</v>
      </c>
      <c r="E2585" s="2">
        <f t="shared" si="2"/>
        <v>81.0455224</v>
      </c>
    </row>
    <row r="2586">
      <c r="A2586" s="1" t="s">
        <v>5</v>
      </c>
      <c r="B2586" s="1">
        <v>70.662339523852</v>
      </c>
      <c r="C2586" s="1">
        <v>189.139705683327</v>
      </c>
      <c r="D2586" s="2">
        <f t="shared" si="1"/>
        <v>5.888525938</v>
      </c>
      <c r="E2586" s="2">
        <f t="shared" si="2"/>
        <v>85.79225738</v>
      </c>
    </row>
    <row r="2587">
      <c r="A2587" s="1" t="s">
        <v>5</v>
      </c>
      <c r="B2587" s="1">
        <v>68.0000811333113</v>
      </c>
      <c r="C2587" s="1">
        <v>181.146041967053</v>
      </c>
      <c r="D2587" s="2">
        <f t="shared" si="1"/>
        <v>5.666671161</v>
      </c>
      <c r="E2587" s="2">
        <f t="shared" si="2"/>
        <v>82.16639547</v>
      </c>
    </row>
    <row r="2588">
      <c r="A2588" s="1" t="s">
        <v>5</v>
      </c>
      <c r="B2588" s="1">
        <v>69.1300382457198</v>
      </c>
      <c r="C2588" s="1">
        <v>179.006333462107</v>
      </c>
      <c r="D2588" s="2">
        <f t="shared" si="1"/>
        <v>5.760834216</v>
      </c>
      <c r="E2588" s="2">
        <f t="shared" si="2"/>
        <v>81.19584081</v>
      </c>
    </row>
    <row r="2589">
      <c r="A2589" s="1" t="s">
        <v>5</v>
      </c>
      <c r="B2589" s="1">
        <v>68.0500257764757</v>
      </c>
      <c r="C2589" s="1">
        <v>173.196265684568</v>
      </c>
      <c r="D2589" s="2">
        <f t="shared" si="1"/>
        <v>5.670833213</v>
      </c>
      <c r="E2589" s="2">
        <f t="shared" si="2"/>
        <v>78.56044054</v>
      </c>
    </row>
    <row r="2590">
      <c r="A2590" s="1" t="s">
        <v>5</v>
      </c>
      <c r="B2590" s="1">
        <v>66.7379274004653</v>
      </c>
      <c r="C2590" s="1">
        <v>193.726278474487</v>
      </c>
      <c r="D2590" s="2">
        <f t="shared" si="1"/>
        <v>5.561491725</v>
      </c>
      <c r="E2590" s="2">
        <f t="shared" si="2"/>
        <v>87.87269011</v>
      </c>
    </row>
    <row r="2591">
      <c r="A2591" s="1" t="s">
        <v>5</v>
      </c>
      <c r="B2591" s="1">
        <v>70.4417673016369</v>
      </c>
      <c r="C2591" s="1">
        <v>194.901770200233</v>
      </c>
      <c r="D2591" s="2">
        <f t="shared" si="1"/>
        <v>5.870144927</v>
      </c>
      <c r="E2591" s="2">
        <f t="shared" si="2"/>
        <v>88.40588375</v>
      </c>
    </row>
    <row r="2592">
      <c r="A2592" s="1" t="s">
        <v>5</v>
      </c>
      <c r="B2592" s="1">
        <v>69.3996495235908</v>
      </c>
      <c r="C2592" s="1">
        <v>189.939907896801</v>
      </c>
      <c r="D2592" s="2">
        <f t="shared" si="1"/>
        <v>5.783301814</v>
      </c>
      <c r="E2592" s="2">
        <f t="shared" si="2"/>
        <v>86.1552227</v>
      </c>
    </row>
    <row r="2593">
      <c r="A2593" s="1" t="s">
        <v>5</v>
      </c>
      <c r="B2593" s="1">
        <v>69.9476363051415</v>
      </c>
      <c r="C2593" s="1">
        <v>188.314969689569</v>
      </c>
      <c r="D2593" s="2">
        <f t="shared" si="1"/>
        <v>5.828967361</v>
      </c>
      <c r="E2593" s="2">
        <f t="shared" si="2"/>
        <v>85.41816373</v>
      </c>
    </row>
    <row r="2594">
      <c r="A2594" s="1" t="s">
        <v>5</v>
      </c>
      <c r="B2594" s="1">
        <v>68.7424575350868</v>
      </c>
      <c r="C2594" s="1">
        <v>188.75703722981</v>
      </c>
      <c r="D2594" s="2">
        <f t="shared" si="1"/>
        <v>5.728535837</v>
      </c>
      <c r="E2594" s="2">
        <f t="shared" si="2"/>
        <v>85.61868203</v>
      </c>
    </row>
    <row r="2595">
      <c r="A2595" s="1" t="s">
        <v>5</v>
      </c>
      <c r="B2595" s="1">
        <v>65.2191249894502</v>
      </c>
      <c r="C2595" s="1">
        <v>155.137550948868</v>
      </c>
      <c r="D2595" s="2">
        <f t="shared" si="1"/>
        <v>5.434924908</v>
      </c>
      <c r="E2595" s="2">
        <f t="shared" si="2"/>
        <v>70.36915201</v>
      </c>
    </row>
    <row r="2596">
      <c r="A2596" s="1" t="s">
        <v>5</v>
      </c>
      <c r="B2596" s="1">
        <v>67.5049012568772</v>
      </c>
      <c r="C2596" s="1">
        <v>171.975039175074</v>
      </c>
      <c r="D2596" s="2">
        <f t="shared" si="1"/>
        <v>5.625406188</v>
      </c>
      <c r="E2596" s="2">
        <f t="shared" si="2"/>
        <v>78.00650197</v>
      </c>
    </row>
    <row r="2597">
      <c r="A2597" s="1" t="s">
        <v>5</v>
      </c>
      <c r="B2597" s="1">
        <v>64.8451615525444</v>
      </c>
      <c r="C2597" s="1">
        <v>154.441122475824</v>
      </c>
      <c r="D2597" s="2">
        <f t="shared" si="1"/>
        <v>5.403761301</v>
      </c>
      <c r="E2597" s="2">
        <f t="shared" si="2"/>
        <v>70.05325763</v>
      </c>
    </row>
    <row r="2598">
      <c r="A2598" s="1" t="s">
        <v>5</v>
      </c>
      <c r="B2598" s="1">
        <v>69.1068982563448</v>
      </c>
      <c r="C2598" s="1">
        <v>191.148807911295</v>
      </c>
      <c r="D2598" s="2">
        <f t="shared" si="1"/>
        <v>5.758905884</v>
      </c>
      <c r="E2598" s="2">
        <f t="shared" si="2"/>
        <v>86.70357008</v>
      </c>
    </row>
    <row r="2599">
      <c r="A2599" s="1" t="s">
        <v>5</v>
      </c>
      <c r="B2599" s="1">
        <v>68.9574385961177</v>
      </c>
      <c r="C2599" s="1">
        <v>182.192512817545</v>
      </c>
      <c r="D2599" s="2">
        <f t="shared" si="1"/>
        <v>5.746450918</v>
      </c>
      <c r="E2599" s="2">
        <f t="shared" si="2"/>
        <v>82.64106627</v>
      </c>
    </row>
    <row r="2600">
      <c r="A2600" s="1" t="s">
        <v>5</v>
      </c>
      <c r="B2600" s="1">
        <v>65.5514242829528</v>
      </c>
      <c r="C2600" s="1">
        <v>175.898626877746</v>
      </c>
      <c r="D2600" s="2">
        <f t="shared" si="1"/>
        <v>5.462616505</v>
      </c>
      <c r="E2600" s="2">
        <f t="shared" si="2"/>
        <v>79.78620996</v>
      </c>
    </row>
    <row r="2601">
      <c r="A2601" s="1" t="s">
        <v>5</v>
      </c>
      <c r="B2601" s="1">
        <v>65.7524856447476</v>
      </c>
      <c r="C2601" s="1">
        <v>167.667058345196</v>
      </c>
      <c r="D2601" s="2">
        <f t="shared" si="1"/>
        <v>5.479371612</v>
      </c>
      <c r="E2601" s="2">
        <f t="shared" si="2"/>
        <v>76.05243633</v>
      </c>
    </row>
    <row r="2602">
      <c r="A2602" s="1" t="s">
        <v>5</v>
      </c>
      <c r="B2602" s="1">
        <v>67.5649415946167</v>
      </c>
      <c r="C2602" s="1">
        <v>156.181339882736</v>
      </c>
      <c r="D2602" s="2">
        <f t="shared" si="1"/>
        <v>5.630409547</v>
      </c>
      <c r="E2602" s="2">
        <f t="shared" si="2"/>
        <v>70.84260632</v>
      </c>
    </row>
    <row r="2603">
      <c r="A2603" s="1" t="s">
        <v>5</v>
      </c>
      <c r="B2603" s="1">
        <v>64.8280715241918</v>
      </c>
      <c r="C2603" s="1">
        <v>146.95451586425</v>
      </c>
      <c r="D2603" s="2">
        <f t="shared" si="1"/>
        <v>5.402337133</v>
      </c>
      <c r="E2603" s="2">
        <f t="shared" si="2"/>
        <v>66.65739276</v>
      </c>
    </row>
    <row r="2604">
      <c r="A2604" s="1" t="s">
        <v>5</v>
      </c>
      <c r="B2604" s="1">
        <v>66.1818786661366</v>
      </c>
      <c r="C2604" s="1">
        <v>156.490890700244</v>
      </c>
      <c r="D2604" s="2">
        <f t="shared" si="1"/>
        <v>5.515154349</v>
      </c>
      <c r="E2604" s="2">
        <f t="shared" si="2"/>
        <v>70.98301609</v>
      </c>
    </row>
    <row r="2605">
      <c r="A2605" s="1" t="s">
        <v>5</v>
      </c>
      <c r="B2605" s="1">
        <v>71.1728685612537</v>
      </c>
      <c r="C2605" s="1">
        <v>193.720043582488</v>
      </c>
      <c r="D2605" s="2">
        <f t="shared" si="1"/>
        <v>5.931070008</v>
      </c>
      <c r="E2605" s="2">
        <f t="shared" si="2"/>
        <v>87.86986201</v>
      </c>
    </row>
    <row r="2606">
      <c r="A2606" s="1" t="s">
        <v>5</v>
      </c>
      <c r="B2606" s="1">
        <v>70.4822308864686</v>
      </c>
      <c r="C2606" s="1">
        <v>215.487571789749</v>
      </c>
      <c r="D2606" s="2">
        <f t="shared" si="1"/>
        <v>5.873516891</v>
      </c>
      <c r="E2606" s="2">
        <f t="shared" si="2"/>
        <v>97.74343866</v>
      </c>
    </row>
    <row r="2607">
      <c r="A2607" s="1" t="s">
        <v>5</v>
      </c>
      <c r="B2607" s="1">
        <v>67.9790568899048</v>
      </c>
      <c r="C2607" s="1">
        <v>179.415810617979</v>
      </c>
      <c r="D2607" s="2">
        <f t="shared" si="1"/>
        <v>5.664919142</v>
      </c>
      <c r="E2607" s="2">
        <f t="shared" si="2"/>
        <v>81.38157637</v>
      </c>
    </row>
    <row r="2608">
      <c r="A2608" s="1" t="s">
        <v>5</v>
      </c>
      <c r="B2608" s="1">
        <v>72.3092648708471</v>
      </c>
      <c r="C2608" s="1">
        <v>203.24503016597</v>
      </c>
      <c r="D2608" s="2">
        <f t="shared" si="1"/>
        <v>6.025769662</v>
      </c>
      <c r="E2608" s="2">
        <f t="shared" si="2"/>
        <v>92.19031972</v>
      </c>
    </row>
    <row r="2609">
      <c r="A2609" s="1" t="s">
        <v>5</v>
      </c>
      <c r="B2609" s="1">
        <v>74.8140524727739</v>
      </c>
      <c r="C2609" s="1">
        <v>232.209377348429</v>
      </c>
      <c r="D2609" s="2">
        <f t="shared" si="1"/>
        <v>6.234501879</v>
      </c>
      <c r="E2609" s="2">
        <f t="shared" si="2"/>
        <v>105.3283159</v>
      </c>
    </row>
    <row r="2610">
      <c r="A2610" s="1" t="s">
        <v>5</v>
      </c>
      <c r="B2610" s="1">
        <v>74.0168971080304</v>
      </c>
      <c r="C2610" s="1">
        <v>207.710756876508</v>
      </c>
      <c r="D2610" s="2">
        <f t="shared" si="1"/>
        <v>6.168072292</v>
      </c>
      <c r="E2610" s="2">
        <f t="shared" si="2"/>
        <v>94.21593763</v>
      </c>
    </row>
    <row r="2611">
      <c r="A2611" s="1" t="s">
        <v>5</v>
      </c>
      <c r="B2611" s="1">
        <v>70.236489814395</v>
      </c>
      <c r="C2611" s="1">
        <v>184.277627751434</v>
      </c>
      <c r="D2611" s="2">
        <f t="shared" si="1"/>
        <v>5.853038477</v>
      </c>
      <c r="E2611" s="2">
        <f t="shared" si="2"/>
        <v>83.58685773</v>
      </c>
    </row>
    <row r="2612">
      <c r="A2612" s="1" t="s">
        <v>5</v>
      </c>
      <c r="B2612" s="1">
        <v>68.5285125548728</v>
      </c>
      <c r="C2612" s="1">
        <v>172.515038867338</v>
      </c>
      <c r="D2612" s="2">
        <f t="shared" si="1"/>
        <v>5.710707095</v>
      </c>
      <c r="E2612" s="2">
        <f t="shared" si="2"/>
        <v>78.25144151</v>
      </c>
    </row>
    <row r="2613">
      <c r="A2613" s="1" t="s">
        <v>5</v>
      </c>
      <c r="B2613" s="1">
        <v>65.386094729396</v>
      </c>
      <c r="C2613" s="1">
        <v>156.865743203845</v>
      </c>
      <c r="D2613" s="2">
        <f t="shared" si="1"/>
        <v>5.448839048</v>
      </c>
      <c r="E2613" s="2">
        <f t="shared" si="2"/>
        <v>71.15304619</v>
      </c>
    </row>
    <row r="2614">
      <c r="A2614" s="1" t="s">
        <v>5</v>
      </c>
      <c r="B2614" s="1">
        <v>67.2904043502669</v>
      </c>
      <c r="C2614" s="1">
        <v>185.857730988428</v>
      </c>
      <c r="D2614" s="2">
        <f t="shared" si="1"/>
        <v>5.607531453</v>
      </c>
      <c r="E2614" s="2">
        <f t="shared" si="2"/>
        <v>84.30357991</v>
      </c>
    </row>
    <row r="2615">
      <c r="A2615" s="1" t="s">
        <v>5</v>
      </c>
      <c r="B2615" s="1">
        <v>65.8926857716889</v>
      </c>
      <c r="C2615" s="1">
        <v>175.258072138987</v>
      </c>
      <c r="D2615" s="2">
        <f t="shared" si="1"/>
        <v>5.491054951</v>
      </c>
      <c r="E2615" s="2">
        <f t="shared" si="2"/>
        <v>79.49565946</v>
      </c>
    </row>
    <row r="2616">
      <c r="A2616" s="1" t="s">
        <v>5</v>
      </c>
      <c r="B2616" s="1">
        <v>74.1178821587467</v>
      </c>
      <c r="C2616" s="1">
        <v>217.354137242609</v>
      </c>
      <c r="D2616" s="2">
        <f t="shared" si="1"/>
        <v>6.176487709</v>
      </c>
      <c r="E2616" s="2">
        <f t="shared" si="2"/>
        <v>98.59009782</v>
      </c>
    </row>
    <row r="2617">
      <c r="A2617" s="1" t="s">
        <v>5</v>
      </c>
      <c r="B2617" s="1">
        <v>68.4870776141712</v>
      </c>
      <c r="C2617" s="1">
        <v>193.726609048864</v>
      </c>
      <c r="D2617" s="2">
        <f t="shared" si="1"/>
        <v>5.707254185</v>
      </c>
      <c r="E2617" s="2">
        <f t="shared" si="2"/>
        <v>87.87284005</v>
      </c>
    </row>
    <row r="2618">
      <c r="A2618" s="1" t="s">
        <v>5</v>
      </c>
      <c r="B2618" s="1">
        <v>71.456487434455</v>
      </c>
      <c r="C2618" s="1">
        <v>179.443186246513</v>
      </c>
      <c r="D2618" s="2">
        <f t="shared" si="1"/>
        <v>5.954704904</v>
      </c>
      <c r="E2618" s="2">
        <f t="shared" si="2"/>
        <v>81.39399374</v>
      </c>
    </row>
    <row r="2619">
      <c r="A2619" s="1" t="s">
        <v>5</v>
      </c>
      <c r="B2619" s="1">
        <v>69.2444455670418</v>
      </c>
      <c r="C2619" s="1">
        <v>175.232834842116</v>
      </c>
      <c r="D2619" s="2">
        <f t="shared" si="1"/>
        <v>5.770368156</v>
      </c>
      <c r="E2619" s="2">
        <f t="shared" si="2"/>
        <v>79.48421202</v>
      </c>
    </row>
    <row r="2620">
      <c r="A2620" s="1" t="s">
        <v>5</v>
      </c>
      <c r="B2620" s="1">
        <v>65.4935087932992</v>
      </c>
      <c r="C2620" s="1">
        <v>170.810300958355</v>
      </c>
      <c r="D2620" s="2">
        <f t="shared" si="1"/>
        <v>5.457790216</v>
      </c>
      <c r="E2620" s="2">
        <f t="shared" si="2"/>
        <v>77.47818603</v>
      </c>
    </row>
    <row r="2621">
      <c r="A2621" s="1" t="s">
        <v>5</v>
      </c>
      <c r="B2621" s="1">
        <v>66.8162553383686</v>
      </c>
      <c r="C2621" s="1">
        <v>176.830676963356</v>
      </c>
      <c r="D2621" s="2">
        <f t="shared" si="1"/>
        <v>5.568019051</v>
      </c>
      <c r="E2621" s="2">
        <f t="shared" si="2"/>
        <v>80.20898043</v>
      </c>
    </row>
    <row r="2622">
      <c r="A2622" s="1" t="s">
        <v>5</v>
      </c>
      <c r="B2622" s="1">
        <v>71.7987186685319</v>
      </c>
      <c r="C2622" s="1">
        <v>205.899263878253</v>
      </c>
      <c r="D2622" s="2">
        <f t="shared" si="1"/>
        <v>5.983224162</v>
      </c>
      <c r="E2622" s="2">
        <f t="shared" si="2"/>
        <v>93.3942589</v>
      </c>
    </row>
    <row r="2623">
      <c r="A2623" s="1" t="s">
        <v>5</v>
      </c>
      <c r="B2623" s="1">
        <v>68.0746232752868</v>
      </c>
      <c r="C2623" s="1">
        <v>171.695509695384</v>
      </c>
      <c r="D2623" s="2">
        <f t="shared" si="1"/>
        <v>5.672883004</v>
      </c>
      <c r="E2623" s="2">
        <f t="shared" si="2"/>
        <v>77.87970963</v>
      </c>
    </row>
    <row r="2624">
      <c r="A2624" s="1" t="s">
        <v>5</v>
      </c>
      <c r="B2624" s="1">
        <v>70.2123516263216</v>
      </c>
      <c r="C2624" s="1">
        <v>185.712759569799</v>
      </c>
      <c r="D2624" s="2">
        <f t="shared" si="1"/>
        <v>5.851026962</v>
      </c>
      <c r="E2624" s="2">
        <f t="shared" si="2"/>
        <v>84.23782204</v>
      </c>
    </row>
    <row r="2625">
      <c r="A2625" s="1" t="s">
        <v>5</v>
      </c>
      <c r="B2625" s="1">
        <v>76.8426788279609</v>
      </c>
      <c r="C2625" s="1">
        <v>211.724166456081</v>
      </c>
      <c r="D2625" s="2">
        <f t="shared" si="1"/>
        <v>6.403554008</v>
      </c>
      <c r="E2625" s="2">
        <f t="shared" si="2"/>
        <v>96.03638811</v>
      </c>
    </row>
    <row r="2626">
      <c r="A2626" s="1" t="s">
        <v>5</v>
      </c>
      <c r="B2626" s="1">
        <v>63.7247268700785</v>
      </c>
      <c r="C2626" s="1">
        <v>165.979417261085</v>
      </c>
      <c r="D2626" s="2">
        <f t="shared" si="1"/>
        <v>5.310391782</v>
      </c>
      <c r="E2626" s="2">
        <f t="shared" si="2"/>
        <v>75.28693583</v>
      </c>
    </row>
    <row r="2627">
      <c r="A2627" s="1" t="s">
        <v>5</v>
      </c>
      <c r="B2627" s="1">
        <v>63.222824740972</v>
      </c>
      <c r="C2627" s="1">
        <v>172.024814098477</v>
      </c>
      <c r="D2627" s="2">
        <f t="shared" si="1"/>
        <v>5.268566621</v>
      </c>
      <c r="E2627" s="2">
        <f t="shared" si="2"/>
        <v>78.02907948</v>
      </c>
    </row>
    <row r="2628">
      <c r="A2628" s="1" t="s">
        <v>5</v>
      </c>
      <c r="B2628" s="1">
        <v>67.1713740401178</v>
      </c>
      <c r="C2628" s="1">
        <v>158.368763158193</v>
      </c>
      <c r="D2628" s="2">
        <f t="shared" si="1"/>
        <v>5.597612264</v>
      </c>
      <c r="E2628" s="2">
        <f t="shared" si="2"/>
        <v>71.83480402</v>
      </c>
    </row>
    <row r="2629">
      <c r="A2629" s="1" t="s">
        <v>5</v>
      </c>
      <c r="B2629" s="1">
        <v>68.9497200019384</v>
      </c>
      <c r="C2629" s="1">
        <v>181.783259324536</v>
      </c>
      <c r="D2629" s="2">
        <f t="shared" si="1"/>
        <v>5.745807702</v>
      </c>
      <c r="E2629" s="2">
        <f t="shared" si="2"/>
        <v>82.45543216</v>
      </c>
    </row>
    <row r="2630">
      <c r="A2630" s="1" t="s">
        <v>5</v>
      </c>
      <c r="B2630" s="1">
        <v>70.4157303970418</v>
      </c>
      <c r="C2630" s="1">
        <v>216.214906264873</v>
      </c>
      <c r="D2630" s="2">
        <f t="shared" si="1"/>
        <v>5.867975186</v>
      </c>
      <c r="E2630" s="2">
        <f t="shared" si="2"/>
        <v>98.07335176</v>
      </c>
    </row>
    <row r="2631">
      <c r="A2631" s="1" t="s">
        <v>5</v>
      </c>
      <c r="B2631" s="1">
        <v>70.0985771391676</v>
      </c>
      <c r="C2631" s="1">
        <v>176.671149980511</v>
      </c>
      <c r="D2631" s="2">
        <f t="shared" si="1"/>
        <v>5.841545758</v>
      </c>
      <c r="E2631" s="2">
        <f t="shared" si="2"/>
        <v>80.13662026</v>
      </c>
    </row>
    <row r="2632">
      <c r="A2632" s="1" t="s">
        <v>5</v>
      </c>
      <c r="B2632" s="1">
        <v>68.2248597694462</v>
      </c>
      <c r="C2632" s="1">
        <v>186.197249914529</v>
      </c>
      <c r="D2632" s="2">
        <f t="shared" si="1"/>
        <v>5.685402707</v>
      </c>
      <c r="E2632" s="2">
        <f t="shared" si="2"/>
        <v>84.45758298</v>
      </c>
    </row>
    <row r="2633">
      <c r="A2633" s="1" t="s">
        <v>5</v>
      </c>
      <c r="B2633" s="1">
        <v>65.0717845477403</v>
      </c>
      <c r="C2633" s="1">
        <v>174.705111282301</v>
      </c>
      <c r="D2633" s="2">
        <f t="shared" si="1"/>
        <v>5.422646543</v>
      </c>
      <c r="E2633" s="2">
        <f t="shared" si="2"/>
        <v>79.24484084</v>
      </c>
    </row>
    <row r="2634">
      <c r="A2634" s="1" t="s">
        <v>5</v>
      </c>
      <c r="B2634" s="1">
        <v>64.6264020963261</v>
      </c>
      <c r="C2634" s="1">
        <v>135.894462208143</v>
      </c>
      <c r="D2634" s="2">
        <f t="shared" si="1"/>
        <v>5.385531354</v>
      </c>
      <c r="E2634" s="2">
        <f t="shared" si="2"/>
        <v>61.6406409</v>
      </c>
    </row>
    <row r="2635">
      <c r="A2635" s="1" t="s">
        <v>5</v>
      </c>
      <c r="B2635" s="1">
        <v>68.3745308889225</v>
      </c>
      <c r="C2635" s="1">
        <v>190.920242818057</v>
      </c>
      <c r="D2635" s="2">
        <f t="shared" si="1"/>
        <v>5.697875295</v>
      </c>
      <c r="E2635" s="2">
        <f t="shared" si="2"/>
        <v>86.59989478</v>
      </c>
    </row>
    <row r="2636">
      <c r="A2636" s="1" t="s">
        <v>5</v>
      </c>
      <c r="B2636" s="1">
        <v>65.7593989209542</v>
      </c>
      <c r="C2636" s="1">
        <v>164.086411397045</v>
      </c>
      <c r="D2636" s="2">
        <f t="shared" si="1"/>
        <v>5.479947718</v>
      </c>
      <c r="E2636" s="2">
        <f t="shared" si="2"/>
        <v>74.42828352</v>
      </c>
    </row>
    <row r="2637">
      <c r="A2637" s="1" t="s">
        <v>5</v>
      </c>
      <c r="B2637" s="1">
        <v>71.9484863946171</v>
      </c>
      <c r="C2637" s="1">
        <v>208.204435251595</v>
      </c>
      <c r="D2637" s="2">
        <f t="shared" si="1"/>
        <v>5.995704801</v>
      </c>
      <c r="E2637" s="2">
        <f t="shared" si="2"/>
        <v>94.43986619</v>
      </c>
    </row>
    <row r="2638">
      <c r="A2638" s="1" t="s">
        <v>5</v>
      </c>
      <c r="B2638" s="1">
        <v>66.7056733197167</v>
      </c>
      <c r="C2638" s="1">
        <v>173.957855841447</v>
      </c>
      <c r="D2638" s="2">
        <f t="shared" si="1"/>
        <v>5.558803886</v>
      </c>
      <c r="E2638" s="2">
        <f t="shared" si="2"/>
        <v>78.90589175</v>
      </c>
    </row>
    <row r="2639">
      <c r="A2639" s="1" t="s">
        <v>5</v>
      </c>
      <c r="B2639" s="1">
        <v>68.2790225238186</v>
      </c>
      <c r="C2639" s="1">
        <v>184.813909218697</v>
      </c>
      <c r="D2639" s="2">
        <f t="shared" si="1"/>
        <v>5.689916268</v>
      </c>
      <c r="E2639" s="2">
        <f t="shared" si="2"/>
        <v>83.83011071</v>
      </c>
    </row>
    <row r="2640">
      <c r="A2640" s="1" t="s">
        <v>5</v>
      </c>
      <c r="B2640" s="1">
        <v>72.9752100560429</v>
      </c>
      <c r="C2640" s="1">
        <v>218.572801626461</v>
      </c>
      <c r="D2640" s="2">
        <f t="shared" si="1"/>
        <v>6.081265072</v>
      </c>
      <c r="E2640" s="2">
        <f t="shared" si="2"/>
        <v>99.14287424</v>
      </c>
    </row>
    <row r="2641">
      <c r="A2641" s="1" t="s">
        <v>5</v>
      </c>
      <c r="B2641" s="1">
        <v>68.1312709424856</v>
      </c>
      <c r="C2641" s="1">
        <v>175.017649585535</v>
      </c>
      <c r="D2641" s="2">
        <f t="shared" si="1"/>
        <v>5.677603641</v>
      </c>
      <c r="E2641" s="2">
        <f t="shared" si="2"/>
        <v>79.38660571</v>
      </c>
    </row>
    <row r="2642">
      <c r="A2642" s="1" t="s">
        <v>5</v>
      </c>
      <c r="B2642" s="1">
        <v>68.6024127083851</v>
      </c>
      <c r="C2642" s="1">
        <v>186.96559100615</v>
      </c>
      <c r="D2642" s="2">
        <f t="shared" si="1"/>
        <v>5.716865439</v>
      </c>
      <c r="E2642" s="2">
        <f t="shared" si="2"/>
        <v>84.80609636</v>
      </c>
    </row>
    <row r="2643">
      <c r="A2643" s="1" t="s">
        <v>5</v>
      </c>
      <c r="B2643" s="1">
        <v>65.521632994187</v>
      </c>
      <c r="C2643" s="1">
        <v>159.936436035272</v>
      </c>
      <c r="D2643" s="2">
        <f t="shared" si="1"/>
        <v>5.460133899</v>
      </c>
      <c r="E2643" s="2">
        <f t="shared" si="2"/>
        <v>72.54588789</v>
      </c>
    </row>
    <row r="2644">
      <c r="A2644" s="1" t="s">
        <v>5</v>
      </c>
      <c r="B2644" s="1">
        <v>71.4290969498032</v>
      </c>
      <c r="C2644" s="1">
        <v>205.703629131647</v>
      </c>
      <c r="D2644" s="2">
        <f t="shared" si="1"/>
        <v>5.952422365</v>
      </c>
      <c r="E2644" s="2">
        <f t="shared" si="2"/>
        <v>93.30552055</v>
      </c>
    </row>
    <row r="2645">
      <c r="A2645" s="1" t="s">
        <v>5</v>
      </c>
      <c r="B2645" s="1">
        <v>74.1411082830313</v>
      </c>
      <c r="C2645" s="1">
        <v>219.051728320848</v>
      </c>
      <c r="D2645" s="2">
        <f t="shared" si="1"/>
        <v>6.178423219</v>
      </c>
      <c r="E2645" s="2">
        <f t="shared" si="2"/>
        <v>99.36011155</v>
      </c>
    </row>
    <row r="2646">
      <c r="A2646" s="1" t="s">
        <v>5</v>
      </c>
      <c r="B2646" s="1">
        <v>65.599913029659</v>
      </c>
      <c r="C2646" s="1">
        <v>165.229522729146</v>
      </c>
      <c r="D2646" s="2">
        <f t="shared" si="1"/>
        <v>5.466657232</v>
      </c>
      <c r="E2646" s="2">
        <f t="shared" si="2"/>
        <v>74.94678967</v>
      </c>
    </row>
    <row r="2647">
      <c r="A2647" s="1" t="s">
        <v>5</v>
      </c>
      <c r="B2647" s="1">
        <v>73.0358069121006</v>
      </c>
      <c r="C2647" s="1">
        <v>196.655011862858</v>
      </c>
      <c r="D2647" s="2">
        <f t="shared" si="1"/>
        <v>6.086314808</v>
      </c>
      <c r="E2647" s="2">
        <f t="shared" si="2"/>
        <v>89.20114014</v>
      </c>
    </row>
    <row r="2648">
      <c r="A2648" s="1" t="s">
        <v>5</v>
      </c>
      <c r="B2648" s="1">
        <v>71.0599558629686</v>
      </c>
      <c r="C2648" s="1">
        <v>189.324670708463</v>
      </c>
      <c r="D2648" s="2">
        <f t="shared" si="1"/>
        <v>5.92166062</v>
      </c>
      <c r="E2648" s="2">
        <f t="shared" si="2"/>
        <v>85.87615604</v>
      </c>
    </row>
    <row r="2649">
      <c r="A2649" s="1" t="s">
        <v>5</v>
      </c>
      <c r="B2649" s="1">
        <v>65.6611243670706</v>
      </c>
      <c r="C2649" s="1">
        <v>169.958789237495</v>
      </c>
      <c r="D2649" s="2">
        <f t="shared" si="1"/>
        <v>5.471758175</v>
      </c>
      <c r="E2649" s="2">
        <f t="shared" si="2"/>
        <v>77.09194713</v>
      </c>
    </row>
    <row r="2650">
      <c r="A2650" s="1" t="s">
        <v>5</v>
      </c>
      <c r="B2650" s="1">
        <v>69.5692353755488</v>
      </c>
      <c r="C2650" s="1">
        <v>182.866563183096</v>
      </c>
      <c r="D2650" s="2">
        <f t="shared" si="1"/>
        <v>5.797433962</v>
      </c>
      <c r="E2650" s="2">
        <f t="shared" si="2"/>
        <v>82.94681013</v>
      </c>
    </row>
    <row r="2651">
      <c r="A2651" s="1" t="s">
        <v>5</v>
      </c>
      <c r="B2651" s="1">
        <v>75.2594567571919</v>
      </c>
      <c r="C2651" s="1">
        <v>227.437138179421</v>
      </c>
      <c r="D2651" s="2">
        <f t="shared" si="1"/>
        <v>6.271618888</v>
      </c>
      <c r="E2651" s="2">
        <f t="shared" si="2"/>
        <v>103.1636664</v>
      </c>
    </row>
    <row r="2652">
      <c r="A2652" s="1" t="s">
        <v>5</v>
      </c>
      <c r="B2652" s="1">
        <v>71.9109115778848</v>
      </c>
      <c r="C2652" s="1">
        <v>204.031741317729</v>
      </c>
      <c r="D2652" s="2">
        <f t="shared" si="1"/>
        <v>5.992573568</v>
      </c>
      <c r="E2652" s="2">
        <f t="shared" si="2"/>
        <v>92.54716561</v>
      </c>
    </row>
    <row r="2653">
      <c r="A2653" s="1" t="s">
        <v>5</v>
      </c>
      <c r="B2653" s="1">
        <v>73.5416086953574</v>
      </c>
      <c r="C2653" s="1">
        <v>214.343290696445</v>
      </c>
      <c r="D2653" s="2">
        <f t="shared" si="1"/>
        <v>6.12846494</v>
      </c>
      <c r="E2653" s="2">
        <f t="shared" si="2"/>
        <v>97.22440191</v>
      </c>
    </row>
    <row r="2654">
      <c r="A2654" s="1" t="s">
        <v>5</v>
      </c>
      <c r="B2654" s="1">
        <v>65.3896290766619</v>
      </c>
      <c r="C2654" s="1">
        <v>178.437949265981</v>
      </c>
      <c r="D2654" s="2">
        <f t="shared" si="1"/>
        <v>5.449133577</v>
      </c>
      <c r="E2654" s="2">
        <f t="shared" si="2"/>
        <v>80.93802628</v>
      </c>
    </row>
    <row r="2655">
      <c r="A2655" s="1" t="s">
        <v>5</v>
      </c>
      <c r="B2655" s="1">
        <v>67.8947765533491</v>
      </c>
      <c r="C2655" s="1">
        <v>178.177298042261</v>
      </c>
      <c r="D2655" s="2">
        <f t="shared" si="1"/>
        <v>5.657895783</v>
      </c>
      <c r="E2655" s="2">
        <f t="shared" si="2"/>
        <v>80.81979697</v>
      </c>
    </row>
    <row r="2656">
      <c r="A2656" s="1" t="s">
        <v>5</v>
      </c>
      <c r="B2656" s="1">
        <v>67.919671377749</v>
      </c>
      <c r="C2656" s="1">
        <v>179.24588310095</v>
      </c>
      <c r="D2656" s="2">
        <f t="shared" si="1"/>
        <v>5.659970351</v>
      </c>
      <c r="E2656" s="2">
        <f t="shared" si="2"/>
        <v>81.30449861</v>
      </c>
    </row>
    <row r="2657">
      <c r="A2657" s="1" t="s">
        <v>5</v>
      </c>
      <c r="B2657" s="1">
        <v>66.6587633395239</v>
      </c>
      <c r="C2657" s="1">
        <v>183.171527834575</v>
      </c>
      <c r="D2657" s="2">
        <f t="shared" si="1"/>
        <v>5.554894723</v>
      </c>
      <c r="E2657" s="2">
        <f t="shared" si="2"/>
        <v>83.08513965</v>
      </c>
    </row>
    <row r="2658">
      <c r="A2658" s="1" t="s">
        <v>5</v>
      </c>
      <c r="B2658" s="1">
        <v>73.1817674817105</v>
      </c>
      <c r="C2658" s="1">
        <v>208.83916249552</v>
      </c>
      <c r="D2658" s="2">
        <f t="shared" si="1"/>
        <v>6.098478184</v>
      </c>
      <c r="E2658" s="2">
        <f t="shared" si="2"/>
        <v>94.72777339</v>
      </c>
    </row>
    <row r="2659">
      <c r="A2659" s="1" t="s">
        <v>5</v>
      </c>
      <c r="B2659" s="1">
        <v>70.1278873879568</v>
      </c>
      <c r="C2659" s="1">
        <v>192.081131356246</v>
      </c>
      <c r="D2659" s="2">
        <f t="shared" si="1"/>
        <v>5.843988278</v>
      </c>
      <c r="E2659" s="2">
        <f t="shared" si="2"/>
        <v>87.12646453</v>
      </c>
    </row>
    <row r="2660">
      <c r="A2660" s="1" t="s">
        <v>5</v>
      </c>
      <c r="B2660" s="1">
        <v>72.7317876678943</v>
      </c>
      <c r="C2660" s="1">
        <v>213.683943406133</v>
      </c>
      <c r="D2660" s="2">
        <f t="shared" si="1"/>
        <v>6.060979881</v>
      </c>
      <c r="E2660" s="2">
        <f t="shared" si="2"/>
        <v>96.92532726</v>
      </c>
    </row>
    <row r="2661">
      <c r="A2661" s="1" t="s">
        <v>5</v>
      </c>
      <c r="B2661" s="1">
        <v>68.9672247722024</v>
      </c>
      <c r="C2661" s="1">
        <v>175.552123767977</v>
      </c>
      <c r="D2661" s="2">
        <f t="shared" si="1"/>
        <v>5.747266432</v>
      </c>
      <c r="E2661" s="2">
        <f t="shared" si="2"/>
        <v>79.62903892</v>
      </c>
    </row>
    <row r="2662">
      <c r="A2662" s="1" t="s">
        <v>5</v>
      </c>
      <c r="B2662" s="1">
        <v>69.4750761769502</v>
      </c>
      <c r="C2662" s="1">
        <v>183.124801570931</v>
      </c>
      <c r="D2662" s="2">
        <f t="shared" si="1"/>
        <v>5.789587366</v>
      </c>
      <c r="E2662" s="2">
        <f t="shared" si="2"/>
        <v>83.06394499</v>
      </c>
    </row>
    <row r="2663">
      <c r="A2663" s="1" t="s">
        <v>5</v>
      </c>
      <c r="B2663" s="1">
        <v>62.1829285247805</v>
      </c>
      <c r="C2663" s="1">
        <v>152.791828342801</v>
      </c>
      <c r="D2663" s="2">
        <f t="shared" si="1"/>
        <v>5.181908638</v>
      </c>
      <c r="E2663" s="2">
        <f t="shared" si="2"/>
        <v>69.305151</v>
      </c>
    </row>
    <row r="2664">
      <c r="A2664" s="1" t="s">
        <v>5</v>
      </c>
      <c r="B2664" s="1">
        <v>68.0485307533177</v>
      </c>
      <c r="C2664" s="1">
        <v>182.755815169608</v>
      </c>
      <c r="D2664" s="2">
        <f t="shared" si="1"/>
        <v>5.670708628</v>
      </c>
      <c r="E2664" s="2">
        <f t="shared" si="2"/>
        <v>82.89657571</v>
      </c>
    </row>
    <row r="2665">
      <c r="A2665" s="1" t="s">
        <v>5</v>
      </c>
      <c r="B2665" s="1">
        <v>65.5943017632295</v>
      </c>
      <c r="C2665" s="1">
        <v>171.224026973693</v>
      </c>
      <c r="D2665" s="2">
        <f t="shared" si="1"/>
        <v>5.466189627</v>
      </c>
      <c r="E2665" s="2">
        <f t="shared" si="2"/>
        <v>77.66584884</v>
      </c>
    </row>
    <row r="2666">
      <c r="A2666" s="1" t="s">
        <v>5</v>
      </c>
      <c r="B2666" s="1">
        <v>70.3302134803551</v>
      </c>
      <c r="C2666" s="1">
        <v>185.588740124496</v>
      </c>
      <c r="D2666" s="2">
        <f t="shared" si="1"/>
        <v>5.860848779</v>
      </c>
      <c r="E2666" s="2">
        <f t="shared" si="2"/>
        <v>84.18156781</v>
      </c>
    </row>
    <row r="2667">
      <c r="A2667" s="1" t="s">
        <v>5</v>
      </c>
      <c r="B2667" s="1">
        <v>72.5044101891815</v>
      </c>
      <c r="C2667" s="1">
        <v>204.627156418296</v>
      </c>
      <c r="D2667" s="2">
        <f t="shared" si="1"/>
        <v>6.042031766</v>
      </c>
      <c r="E2667" s="2">
        <f t="shared" si="2"/>
        <v>92.81724113</v>
      </c>
    </row>
    <row r="2668">
      <c r="A2668" s="1" t="s">
        <v>5</v>
      </c>
      <c r="B2668" s="1">
        <v>71.1547167578502</v>
      </c>
      <c r="C2668" s="1">
        <v>190.860975190272</v>
      </c>
      <c r="D2668" s="2">
        <f t="shared" si="1"/>
        <v>5.929557358</v>
      </c>
      <c r="E2668" s="2">
        <f t="shared" si="2"/>
        <v>86.57301146</v>
      </c>
    </row>
    <row r="2669">
      <c r="A2669" s="1" t="s">
        <v>5</v>
      </c>
      <c r="B2669" s="1">
        <v>68.005429002183</v>
      </c>
      <c r="C2669" s="1">
        <v>194.754189235412</v>
      </c>
      <c r="D2669" s="2">
        <f t="shared" si="1"/>
        <v>5.667116817</v>
      </c>
      <c r="E2669" s="2">
        <f t="shared" si="2"/>
        <v>88.3389422</v>
      </c>
    </row>
    <row r="2670">
      <c r="A2670" s="1" t="s">
        <v>5</v>
      </c>
      <c r="B2670" s="1">
        <v>72.979450587083</v>
      </c>
      <c r="C2670" s="1">
        <v>202.176783574756</v>
      </c>
      <c r="D2670" s="2">
        <f t="shared" si="1"/>
        <v>6.08161845</v>
      </c>
      <c r="E2670" s="2">
        <f t="shared" si="2"/>
        <v>91.70577162</v>
      </c>
    </row>
    <row r="2671">
      <c r="A2671" s="1" t="s">
        <v>5</v>
      </c>
      <c r="B2671" s="1">
        <v>67.7183933664317</v>
      </c>
      <c r="C2671" s="1">
        <v>182.361396476652</v>
      </c>
      <c r="D2671" s="2">
        <f t="shared" si="1"/>
        <v>5.64319719</v>
      </c>
      <c r="E2671" s="2">
        <f t="shared" si="2"/>
        <v>82.71767055</v>
      </c>
    </row>
    <row r="2672">
      <c r="A2672" s="1" t="s">
        <v>5</v>
      </c>
      <c r="B2672" s="1">
        <v>68.5222310437138</v>
      </c>
      <c r="C2672" s="1">
        <v>188.053333094449</v>
      </c>
      <c r="D2672" s="2">
        <f t="shared" si="1"/>
        <v>5.710183636</v>
      </c>
      <c r="E2672" s="2">
        <f t="shared" si="2"/>
        <v>85.29948746</v>
      </c>
    </row>
    <row r="2673">
      <c r="A2673" s="1" t="s">
        <v>5</v>
      </c>
      <c r="B2673" s="1">
        <v>66.3513311088302</v>
      </c>
      <c r="C2673" s="1">
        <v>171.685169645879</v>
      </c>
      <c r="D2673" s="2">
        <f t="shared" si="1"/>
        <v>5.529275381</v>
      </c>
      <c r="E2673" s="2">
        <f t="shared" si="2"/>
        <v>77.87501947</v>
      </c>
    </row>
    <row r="2674">
      <c r="A2674" s="1" t="s">
        <v>5</v>
      </c>
      <c r="B2674" s="1">
        <v>68.180093074225</v>
      </c>
      <c r="C2674" s="1">
        <v>172.962111007754</v>
      </c>
      <c r="D2674" s="2">
        <f t="shared" si="1"/>
        <v>5.68167215</v>
      </c>
      <c r="E2674" s="2">
        <f t="shared" si="2"/>
        <v>78.45422986</v>
      </c>
    </row>
    <row r="2675">
      <c r="A2675" s="1" t="s">
        <v>5</v>
      </c>
      <c r="B2675" s="1">
        <v>71.8787168799373</v>
      </c>
      <c r="C2675" s="1">
        <v>211.041211202106</v>
      </c>
      <c r="D2675" s="2">
        <f t="shared" si="1"/>
        <v>5.989890677</v>
      </c>
      <c r="E2675" s="2">
        <f t="shared" si="2"/>
        <v>95.72660507</v>
      </c>
    </row>
    <row r="2676">
      <c r="A2676" s="1" t="s">
        <v>5</v>
      </c>
      <c r="B2676" s="1">
        <v>71.7655591994397</v>
      </c>
      <c r="C2676" s="1">
        <v>200.800921111292</v>
      </c>
      <c r="D2676" s="2">
        <f t="shared" si="1"/>
        <v>5.980460874</v>
      </c>
      <c r="E2676" s="2">
        <f t="shared" si="2"/>
        <v>91.08169141</v>
      </c>
    </row>
    <row r="2677">
      <c r="A2677" s="1" t="s">
        <v>5</v>
      </c>
      <c r="B2677" s="1">
        <v>71.1535238540064</v>
      </c>
      <c r="C2677" s="1">
        <v>210.048406699503</v>
      </c>
      <c r="D2677" s="2">
        <f t="shared" si="1"/>
        <v>5.929457949</v>
      </c>
      <c r="E2677" s="2">
        <f t="shared" si="2"/>
        <v>95.27627689</v>
      </c>
    </row>
    <row r="2678">
      <c r="A2678" s="1" t="s">
        <v>5</v>
      </c>
      <c r="B2678" s="1">
        <v>66.0943192986516</v>
      </c>
      <c r="C2678" s="1">
        <v>175.648762705368</v>
      </c>
      <c r="D2678" s="2">
        <f t="shared" si="1"/>
        <v>5.507857738</v>
      </c>
      <c r="E2678" s="2">
        <f t="shared" si="2"/>
        <v>79.67287357</v>
      </c>
    </row>
    <row r="2679">
      <c r="A2679" s="1" t="s">
        <v>5</v>
      </c>
      <c r="B2679" s="1">
        <v>70.8158798619579</v>
      </c>
      <c r="C2679" s="1">
        <v>186.59789563472</v>
      </c>
      <c r="D2679" s="2">
        <f t="shared" si="1"/>
        <v>5.901320961</v>
      </c>
      <c r="E2679" s="2">
        <f t="shared" si="2"/>
        <v>84.63931268</v>
      </c>
    </row>
    <row r="2680">
      <c r="A2680" s="1" t="s">
        <v>5</v>
      </c>
      <c r="B2680" s="1">
        <v>71.3018406964116</v>
      </c>
      <c r="C2680" s="1">
        <v>206.164718336642</v>
      </c>
      <c r="D2680" s="2">
        <f t="shared" si="1"/>
        <v>5.941817681</v>
      </c>
      <c r="E2680" s="2">
        <f t="shared" si="2"/>
        <v>93.51466692</v>
      </c>
    </row>
    <row r="2681">
      <c r="A2681" s="1" t="s">
        <v>5</v>
      </c>
      <c r="B2681" s="1">
        <v>69.806290688136</v>
      </c>
      <c r="C2681" s="1">
        <v>186.673516437421</v>
      </c>
      <c r="D2681" s="2">
        <f t="shared" si="1"/>
        <v>5.817188564</v>
      </c>
      <c r="E2681" s="2">
        <f t="shared" si="2"/>
        <v>84.67361367</v>
      </c>
    </row>
    <row r="2682">
      <c r="A2682" s="1" t="s">
        <v>5</v>
      </c>
      <c r="B2682" s="1">
        <v>65.5223891849772</v>
      </c>
      <c r="C2682" s="1">
        <v>175.571312856724</v>
      </c>
      <c r="D2682" s="2">
        <f t="shared" si="1"/>
        <v>5.460196915</v>
      </c>
      <c r="E2682" s="2">
        <f t="shared" si="2"/>
        <v>79.63774294</v>
      </c>
    </row>
    <row r="2683">
      <c r="A2683" s="1" t="s">
        <v>5</v>
      </c>
      <c r="B2683" s="1">
        <v>68.5583535155871</v>
      </c>
      <c r="C2683" s="1">
        <v>191.088939684088</v>
      </c>
      <c r="D2683" s="2">
        <f t="shared" si="1"/>
        <v>5.713193841</v>
      </c>
      <c r="E2683" s="2">
        <f t="shared" si="2"/>
        <v>86.67641433</v>
      </c>
    </row>
    <row r="2684">
      <c r="A2684" s="1" t="s">
        <v>5</v>
      </c>
      <c r="B2684" s="1">
        <v>72.2674140170487</v>
      </c>
      <c r="C2684" s="1">
        <v>211.464487907527</v>
      </c>
      <c r="D2684" s="2">
        <f t="shared" si="1"/>
        <v>6.022282093</v>
      </c>
      <c r="E2684" s="2">
        <f t="shared" si="2"/>
        <v>95.9186</v>
      </c>
    </row>
    <row r="2685">
      <c r="A2685" s="1" t="s">
        <v>5</v>
      </c>
      <c r="B2685" s="1">
        <v>63.5805658253015</v>
      </c>
      <c r="C2685" s="1">
        <v>142.174759588665</v>
      </c>
      <c r="D2685" s="2">
        <f t="shared" si="1"/>
        <v>5.298378366</v>
      </c>
      <c r="E2685" s="2">
        <f t="shared" si="2"/>
        <v>64.48933355</v>
      </c>
    </row>
    <row r="2686">
      <c r="A2686" s="1" t="s">
        <v>5</v>
      </c>
      <c r="B2686" s="1">
        <v>71.0447560719962</v>
      </c>
      <c r="C2686" s="1">
        <v>205.84333830904</v>
      </c>
      <c r="D2686" s="2">
        <f t="shared" si="1"/>
        <v>5.920393971</v>
      </c>
      <c r="E2686" s="2">
        <f t="shared" si="2"/>
        <v>93.36889151</v>
      </c>
    </row>
    <row r="2687">
      <c r="A2687" s="1" t="s">
        <v>5</v>
      </c>
      <c r="B2687" s="1">
        <v>65.678390073919</v>
      </c>
      <c r="C2687" s="1">
        <v>163.142051843036</v>
      </c>
      <c r="D2687" s="2">
        <f t="shared" si="1"/>
        <v>5.473196984</v>
      </c>
      <c r="E2687" s="2">
        <f t="shared" si="2"/>
        <v>73.99992958</v>
      </c>
    </row>
    <row r="2688">
      <c r="A2688" s="1" t="s">
        <v>5</v>
      </c>
      <c r="B2688" s="1">
        <v>65.2073466646762</v>
      </c>
      <c r="C2688" s="1">
        <v>151.875669056137</v>
      </c>
      <c r="D2688" s="2">
        <f t="shared" si="1"/>
        <v>5.433943382</v>
      </c>
      <c r="E2688" s="2">
        <f t="shared" si="2"/>
        <v>68.88958848</v>
      </c>
    </row>
    <row r="2689">
      <c r="A2689" s="1" t="s">
        <v>5</v>
      </c>
      <c r="B2689" s="1">
        <v>64.8381936073312</v>
      </c>
      <c r="C2689" s="1">
        <v>142.725871196537</v>
      </c>
      <c r="D2689" s="2">
        <f t="shared" si="1"/>
        <v>5.403180639</v>
      </c>
      <c r="E2689" s="2">
        <f t="shared" si="2"/>
        <v>64.73931337</v>
      </c>
    </row>
    <row r="2690">
      <c r="A2690" s="1" t="s">
        <v>5</v>
      </c>
      <c r="B2690" s="1">
        <v>69.9648106258336</v>
      </c>
      <c r="C2690" s="1">
        <v>186.451542800869</v>
      </c>
      <c r="D2690" s="2">
        <f t="shared" si="1"/>
        <v>5.830398553</v>
      </c>
      <c r="E2690" s="2">
        <f t="shared" si="2"/>
        <v>84.5729282</v>
      </c>
    </row>
    <row r="2691">
      <c r="A2691" s="1" t="s">
        <v>5</v>
      </c>
      <c r="B2691" s="1">
        <v>67.3785183467397</v>
      </c>
      <c r="C2691" s="1">
        <v>170.00134787067</v>
      </c>
      <c r="D2691" s="2">
        <f t="shared" si="1"/>
        <v>5.614874283</v>
      </c>
      <c r="E2691" s="2">
        <f t="shared" si="2"/>
        <v>77.11125138</v>
      </c>
    </row>
    <row r="2692">
      <c r="A2692" s="1" t="s">
        <v>5</v>
      </c>
      <c r="B2692" s="1">
        <v>63.2308119997902</v>
      </c>
      <c r="C2692" s="1">
        <v>164.502235058658</v>
      </c>
      <c r="D2692" s="2">
        <f t="shared" si="1"/>
        <v>5.269232226</v>
      </c>
      <c r="E2692" s="2">
        <f t="shared" si="2"/>
        <v>74.6168978</v>
      </c>
    </row>
    <row r="2693">
      <c r="A2693" s="1" t="s">
        <v>5</v>
      </c>
      <c r="B2693" s="1">
        <v>70.3753442005972</v>
      </c>
      <c r="C2693" s="1">
        <v>180.298356688671</v>
      </c>
      <c r="D2693" s="2">
        <f t="shared" si="1"/>
        <v>5.864609671</v>
      </c>
      <c r="E2693" s="2">
        <f t="shared" si="2"/>
        <v>81.78189221</v>
      </c>
    </row>
    <row r="2694">
      <c r="A2694" s="1" t="s">
        <v>5</v>
      </c>
      <c r="B2694" s="1">
        <v>71.6085597220403</v>
      </c>
      <c r="C2694" s="1">
        <v>193.070142165756</v>
      </c>
      <c r="D2694" s="2">
        <f t="shared" si="1"/>
        <v>5.96737759</v>
      </c>
      <c r="E2694" s="2">
        <f t="shared" si="2"/>
        <v>87.57507193</v>
      </c>
    </row>
    <row r="2695">
      <c r="A2695" s="1" t="s">
        <v>5</v>
      </c>
      <c r="B2695" s="1">
        <v>67.0875518839637</v>
      </c>
      <c r="C2695" s="1">
        <v>176.417238785546</v>
      </c>
      <c r="D2695" s="2">
        <f t="shared" si="1"/>
        <v>5.590627087</v>
      </c>
      <c r="E2695" s="2">
        <f t="shared" si="2"/>
        <v>80.02144818</v>
      </c>
    </row>
    <row r="2696">
      <c r="A2696" s="1" t="s">
        <v>5</v>
      </c>
      <c r="B2696" s="1">
        <v>63.9735571007627</v>
      </c>
      <c r="C2696" s="1">
        <v>160.063501695535</v>
      </c>
      <c r="D2696" s="2">
        <f t="shared" si="1"/>
        <v>5.331127626</v>
      </c>
      <c r="E2696" s="2">
        <f t="shared" si="2"/>
        <v>72.60352386</v>
      </c>
    </row>
    <row r="2697">
      <c r="A2697" s="1" t="s">
        <v>5</v>
      </c>
      <c r="B2697" s="1">
        <v>67.5754728091751</v>
      </c>
      <c r="C2697" s="1">
        <v>180.419530268538</v>
      </c>
      <c r="D2697" s="2">
        <f t="shared" si="1"/>
        <v>5.631287148</v>
      </c>
      <c r="E2697" s="2">
        <f t="shared" si="2"/>
        <v>81.83685557</v>
      </c>
    </row>
    <row r="2698">
      <c r="A2698" s="1" t="s">
        <v>5</v>
      </c>
      <c r="B2698" s="1">
        <v>65.1928622148426</v>
      </c>
      <c r="C2698" s="1">
        <v>185.348210815347</v>
      </c>
      <c r="D2698" s="2">
        <f t="shared" si="1"/>
        <v>5.432736345</v>
      </c>
      <c r="E2698" s="2">
        <f t="shared" si="2"/>
        <v>84.07246564</v>
      </c>
    </row>
    <row r="2699">
      <c r="A2699" s="1" t="s">
        <v>5</v>
      </c>
      <c r="B2699" s="1">
        <v>71.781995967799</v>
      </c>
      <c r="C2699" s="1">
        <v>205.169235058932</v>
      </c>
      <c r="D2699" s="2">
        <f t="shared" si="1"/>
        <v>5.981830605</v>
      </c>
      <c r="E2699" s="2">
        <f t="shared" si="2"/>
        <v>93.06312367</v>
      </c>
    </row>
    <row r="2700">
      <c r="A2700" s="1" t="s">
        <v>5</v>
      </c>
      <c r="B2700" s="1">
        <v>72.1002995643528</v>
      </c>
      <c r="C2700" s="1">
        <v>206.224026920736</v>
      </c>
      <c r="D2700" s="2">
        <f t="shared" si="1"/>
        <v>6.008355894</v>
      </c>
      <c r="E2700" s="2">
        <f t="shared" si="2"/>
        <v>93.54156882</v>
      </c>
    </row>
    <row r="2701">
      <c r="A2701" s="1" t="s">
        <v>5</v>
      </c>
      <c r="B2701" s="1">
        <v>72.3721936385913</v>
      </c>
      <c r="C2701" s="1">
        <v>210.187294028833</v>
      </c>
      <c r="D2701" s="2">
        <f t="shared" si="1"/>
        <v>6.031013724</v>
      </c>
      <c r="E2701" s="2">
        <f t="shared" si="2"/>
        <v>95.33927507</v>
      </c>
    </row>
    <row r="2702">
      <c r="A2702" s="1" t="s">
        <v>5</v>
      </c>
      <c r="B2702" s="1">
        <v>73.0992837673105</v>
      </c>
      <c r="C2702" s="1">
        <v>215.709114395579</v>
      </c>
      <c r="D2702" s="2">
        <f t="shared" si="1"/>
        <v>6.091604544</v>
      </c>
      <c r="E2702" s="2">
        <f t="shared" si="2"/>
        <v>97.84392862</v>
      </c>
    </row>
    <row r="2703">
      <c r="A2703" s="1" t="s">
        <v>5</v>
      </c>
      <c r="B2703" s="1">
        <v>69.9105345826093</v>
      </c>
      <c r="C2703" s="1">
        <v>181.591178707636</v>
      </c>
      <c r="D2703" s="2">
        <f t="shared" si="1"/>
        <v>5.825875552</v>
      </c>
      <c r="E2703" s="2">
        <f t="shared" si="2"/>
        <v>82.36830593</v>
      </c>
    </row>
    <row r="2704">
      <c r="A2704" s="1" t="s">
        <v>5</v>
      </c>
      <c r="B2704" s="1">
        <v>64.5608284830163</v>
      </c>
      <c r="C2704" s="1">
        <v>161.889769141679</v>
      </c>
      <c r="D2704" s="2">
        <f t="shared" si="1"/>
        <v>5.380066888</v>
      </c>
      <c r="E2704" s="2">
        <f t="shared" si="2"/>
        <v>73.43190416</v>
      </c>
    </row>
    <row r="2705">
      <c r="A2705" s="1" t="s">
        <v>5</v>
      </c>
      <c r="B2705" s="1">
        <v>70.3461044359</v>
      </c>
      <c r="C2705" s="1">
        <v>197.683319350645</v>
      </c>
      <c r="D2705" s="2">
        <f t="shared" si="1"/>
        <v>5.862173025</v>
      </c>
      <c r="E2705" s="2">
        <f t="shared" si="2"/>
        <v>89.66757219</v>
      </c>
    </row>
    <row r="2706">
      <c r="A2706" s="1" t="s">
        <v>5</v>
      </c>
      <c r="B2706" s="1">
        <v>68.5389783858712</v>
      </c>
      <c r="C2706" s="1">
        <v>179.571466448354</v>
      </c>
      <c r="D2706" s="2">
        <f t="shared" si="1"/>
        <v>5.711579248</v>
      </c>
      <c r="E2706" s="2">
        <f t="shared" si="2"/>
        <v>81.45218061</v>
      </c>
    </row>
    <row r="2707">
      <c r="A2707" s="1" t="s">
        <v>5</v>
      </c>
      <c r="B2707" s="1">
        <v>67.7893805121246</v>
      </c>
      <c r="C2707" s="1">
        <v>186.11903739595</v>
      </c>
      <c r="D2707" s="2">
        <f t="shared" si="1"/>
        <v>5.649112783</v>
      </c>
      <c r="E2707" s="2">
        <f t="shared" si="2"/>
        <v>84.42210641</v>
      </c>
    </row>
    <row r="2708">
      <c r="A2708" s="1" t="s">
        <v>5</v>
      </c>
      <c r="B2708" s="1">
        <v>72.629122695722</v>
      </c>
      <c r="C2708" s="1">
        <v>192.328966620348</v>
      </c>
      <c r="D2708" s="2">
        <f t="shared" si="1"/>
        <v>6.05242447</v>
      </c>
      <c r="E2708" s="2">
        <f t="shared" si="2"/>
        <v>87.23888063</v>
      </c>
    </row>
    <row r="2709">
      <c r="A2709" s="1" t="s">
        <v>5</v>
      </c>
      <c r="B2709" s="1">
        <v>67.1965191153681</v>
      </c>
      <c r="C2709" s="1">
        <v>179.209194759411</v>
      </c>
      <c r="D2709" s="2">
        <f t="shared" si="1"/>
        <v>5.599707686</v>
      </c>
      <c r="E2709" s="2">
        <f t="shared" si="2"/>
        <v>81.28785707</v>
      </c>
    </row>
    <row r="2710">
      <c r="A2710" s="1" t="s">
        <v>5</v>
      </c>
      <c r="B2710" s="1">
        <v>75.9468664416188</v>
      </c>
      <c r="C2710" s="1">
        <v>237.567608315894</v>
      </c>
      <c r="D2710" s="2">
        <f t="shared" si="1"/>
        <v>6.328903005</v>
      </c>
      <c r="E2710" s="2">
        <f t="shared" si="2"/>
        <v>107.7587666</v>
      </c>
    </row>
    <row r="2711">
      <c r="A2711" s="1" t="s">
        <v>5</v>
      </c>
      <c r="B2711" s="1">
        <v>63.9562257501968</v>
      </c>
      <c r="C2711" s="1">
        <v>152.645848084592</v>
      </c>
      <c r="D2711" s="2">
        <f t="shared" si="1"/>
        <v>5.329683347</v>
      </c>
      <c r="E2711" s="2">
        <f t="shared" si="2"/>
        <v>69.23893552</v>
      </c>
    </row>
    <row r="2712">
      <c r="A2712" s="1" t="s">
        <v>5</v>
      </c>
      <c r="B2712" s="1">
        <v>69.0126572462833</v>
      </c>
      <c r="C2712" s="1">
        <v>196.322531072484</v>
      </c>
      <c r="D2712" s="2">
        <f t="shared" si="1"/>
        <v>5.75105247</v>
      </c>
      <c r="E2712" s="2">
        <f t="shared" si="2"/>
        <v>89.05032951</v>
      </c>
    </row>
    <row r="2713">
      <c r="A2713" s="1" t="s">
        <v>5</v>
      </c>
      <c r="B2713" s="1">
        <v>64.9663466773012</v>
      </c>
      <c r="C2713" s="1">
        <v>172.524968877121</v>
      </c>
      <c r="D2713" s="2">
        <f t="shared" si="1"/>
        <v>5.413860058</v>
      </c>
      <c r="E2713" s="2">
        <f t="shared" si="2"/>
        <v>78.25594568</v>
      </c>
    </row>
    <row r="2714">
      <c r="A2714" s="1" t="s">
        <v>5</v>
      </c>
      <c r="B2714" s="1">
        <v>72.0553240378125</v>
      </c>
      <c r="C2714" s="1">
        <v>202.334695478699</v>
      </c>
      <c r="D2714" s="2">
        <f t="shared" si="1"/>
        <v>6.004607935</v>
      </c>
      <c r="E2714" s="2">
        <f t="shared" si="2"/>
        <v>91.77739919</v>
      </c>
    </row>
    <row r="2715">
      <c r="A2715" s="1" t="s">
        <v>5</v>
      </c>
      <c r="B2715" s="1">
        <v>66.976667906741</v>
      </c>
      <c r="C2715" s="1">
        <v>193.823778090071</v>
      </c>
      <c r="D2715" s="2">
        <f t="shared" si="1"/>
        <v>5.58138676</v>
      </c>
      <c r="E2715" s="2">
        <f t="shared" si="2"/>
        <v>87.91691515</v>
      </c>
    </row>
    <row r="2716">
      <c r="A2716" s="1" t="s">
        <v>5</v>
      </c>
      <c r="B2716" s="1">
        <v>70.2800864760863</v>
      </c>
      <c r="C2716" s="1">
        <v>186.922283676769</v>
      </c>
      <c r="D2716" s="2">
        <f t="shared" si="1"/>
        <v>5.85667153</v>
      </c>
      <c r="E2716" s="2">
        <f t="shared" si="2"/>
        <v>84.7864525</v>
      </c>
    </row>
    <row r="2717">
      <c r="A2717" s="1" t="s">
        <v>5</v>
      </c>
      <c r="B2717" s="1">
        <v>67.1931713444248</v>
      </c>
      <c r="C2717" s="1">
        <v>179.722743052527</v>
      </c>
      <c r="D2717" s="2">
        <f t="shared" si="1"/>
        <v>5.599428706</v>
      </c>
      <c r="E2717" s="2">
        <f t="shared" si="2"/>
        <v>81.52079847</v>
      </c>
    </row>
    <row r="2718">
      <c r="A2718" s="1" t="s">
        <v>5</v>
      </c>
      <c r="B2718" s="1">
        <v>65.9030878188522</v>
      </c>
      <c r="C2718" s="1">
        <v>167.616692609915</v>
      </c>
      <c r="D2718" s="2">
        <f t="shared" si="1"/>
        <v>5.491921788</v>
      </c>
      <c r="E2718" s="2">
        <f t="shared" si="2"/>
        <v>76.02959083</v>
      </c>
    </row>
    <row r="2719">
      <c r="A2719" s="1" t="s">
        <v>5</v>
      </c>
      <c r="B2719" s="1">
        <v>73.6968592231206</v>
      </c>
      <c r="C2719" s="1">
        <v>232.718677743803</v>
      </c>
      <c r="D2719" s="2">
        <f t="shared" si="1"/>
        <v>6.141402479</v>
      </c>
      <c r="E2719" s="2">
        <f t="shared" si="2"/>
        <v>105.5593305</v>
      </c>
    </row>
    <row r="2720">
      <c r="A2720" s="1" t="s">
        <v>5</v>
      </c>
      <c r="B2720" s="1">
        <v>67.974679560537</v>
      </c>
      <c r="C2720" s="1">
        <v>171.725456845952</v>
      </c>
      <c r="D2720" s="2">
        <f t="shared" si="1"/>
        <v>5.664554364</v>
      </c>
      <c r="E2720" s="2">
        <f t="shared" si="2"/>
        <v>77.89329342</v>
      </c>
    </row>
    <row r="2721">
      <c r="A2721" s="1" t="s">
        <v>5</v>
      </c>
      <c r="B2721" s="1">
        <v>65.629901787505</v>
      </c>
      <c r="C2721" s="1">
        <v>179.995123993462</v>
      </c>
      <c r="D2721" s="2">
        <f t="shared" si="1"/>
        <v>5.469156295</v>
      </c>
      <c r="E2721" s="2">
        <f t="shared" si="2"/>
        <v>81.64434828</v>
      </c>
    </row>
    <row r="2722">
      <c r="A2722" s="1" t="s">
        <v>5</v>
      </c>
      <c r="B2722" s="1">
        <v>65.8239507501989</v>
      </c>
      <c r="C2722" s="1">
        <v>163.585798539797</v>
      </c>
      <c r="D2722" s="2">
        <f t="shared" si="1"/>
        <v>5.485327035</v>
      </c>
      <c r="E2722" s="2">
        <f t="shared" si="2"/>
        <v>74.20120953</v>
      </c>
    </row>
    <row r="2723">
      <c r="A2723" s="1" t="s">
        <v>5</v>
      </c>
      <c r="B2723" s="1">
        <v>71.7158700011345</v>
      </c>
      <c r="C2723" s="1">
        <v>190.99431079065</v>
      </c>
      <c r="D2723" s="2">
        <f t="shared" si="1"/>
        <v>5.97632011</v>
      </c>
      <c r="E2723" s="2">
        <f t="shared" si="2"/>
        <v>86.63349142</v>
      </c>
    </row>
    <row r="2724">
      <c r="A2724" s="1" t="s">
        <v>5</v>
      </c>
      <c r="B2724" s="1">
        <v>73.5042682274291</v>
      </c>
      <c r="C2724" s="1">
        <v>205.473091074701</v>
      </c>
      <c r="D2724" s="2">
        <f t="shared" si="1"/>
        <v>6.125353235</v>
      </c>
      <c r="E2724" s="2">
        <f t="shared" si="2"/>
        <v>93.20095033</v>
      </c>
    </row>
    <row r="2725">
      <c r="A2725" s="1" t="s">
        <v>5</v>
      </c>
      <c r="B2725" s="1">
        <v>64.0323188386272</v>
      </c>
      <c r="C2725" s="1">
        <v>147.371284240101</v>
      </c>
      <c r="D2725" s="2">
        <f t="shared" si="1"/>
        <v>5.336024435</v>
      </c>
      <c r="E2725" s="2">
        <f t="shared" si="2"/>
        <v>66.84643556</v>
      </c>
    </row>
    <row r="2726">
      <c r="A2726" s="1" t="s">
        <v>5</v>
      </c>
      <c r="B2726" s="1">
        <v>68.2799077635859</v>
      </c>
      <c r="C2726" s="1">
        <v>199.602839934239</v>
      </c>
      <c r="D2726" s="2">
        <f t="shared" si="1"/>
        <v>5.689990038</v>
      </c>
      <c r="E2726" s="2">
        <f t="shared" si="2"/>
        <v>90.53825137</v>
      </c>
    </row>
    <row r="2727">
      <c r="A2727" s="1" t="s">
        <v>5</v>
      </c>
      <c r="B2727" s="1">
        <v>74.3387388213286</v>
      </c>
      <c r="C2727" s="1">
        <v>220.383448053015</v>
      </c>
      <c r="D2727" s="2">
        <f t="shared" si="1"/>
        <v>6.194892424</v>
      </c>
      <c r="E2727" s="2">
        <f t="shared" si="2"/>
        <v>99.96416897</v>
      </c>
    </row>
    <row r="2728">
      <c r="A2728" s="1" t="s">
        <v>5</v>
      </c>
      <c r="B2728" s="1">
        <v>69.8115195799813</v>
      </c>
      <c r="C2728" s="1">
        <v>206.285580615798</v>
      </c>
      <c r="D2728" s="2">
        <f t="shared" si="1"/>
        <v>5.817624305</v>
      </c>
      <c r="E2728" s="2">
        <f t="shared" si="2"/>
        <v>93.56948908</v>
      </c>
    </row>
    <row r="2729">
      <c r="A2729" s="1" t="s">
        <v>5</v>
      </c>
      <c r="B2729" s="1">
        <v>71.4179456442086</v>
      </c>
      <c r="C2729" s="1">
        <v>209.226566604938</v>
      </c>
      <c r="D2729" s="2">
        <f t="shared" si="1"/>
        <v>5.95149309</v>
      </c>
      <c r="E2729" s="2">
        <f t="shared" si="2"/>
        <v>94.9034968</v>
      </c>
    </row>
    <row r="2730">
      <c r="A2730" s="1" t="s">
        <v>5</v>
      </c>
      <c r="B2730" s="1">
        <v>73.29150846491</v>
      </c>
      <c r="C2730" s="1">
        <v>228.558785151439</v>
      </c>
      <c r="D2730" s="2">
        <f t="shared" si="1"/>
        <v>6.107623262</v>
      </c>
      <c r="E2730" s="2">
        <f t="shared" si="2"/>
        <v>103.6724365</v>
      </c>
    </row>
    <row r="2731">
      <c r="A2731" s="1" t="s">
        <v>5</v>
      </c>
      <c r="B2731" s="1">
        <v>72.087031565042</v>
      </c>
      <c r="C2731" s="1">
        <v>205.389055805672</v>
      </c>
      <c r="D2731" s="2">
        <f t="shared" si="1"/>
        <v>6.007250228</v>
      </c>
      <c r="E2731" s="2">
        <f t="shared" si="2"/>
        <v>93.1628326</v>
      </c>
    </row>
    <row r="2732">
      <c r="A2732" s="1" t="s">
        <v>5</v>
      </c>
      <c r="B2732" s="1">
        <v>63.9145410829098</v>
      </c>
      <c r="C2732" s="1">
        <v>167.842391509704</v>
      </c>
      <c r="D2732" s="2">
        <f t="shared" si="1"/>
        <v>5.326209626</v>
      </c>
      <c r="E2732" s="2">
        <f t="shared" si="2"/>
        <v>76.13196605</v>
      </c>
    </row>
    <row r="2733">
      <c r="A2733" s="1" t="s">
        <v>5</v>
      </c>
      <c r="B2733" s="1">
        <v>72.2473247514787</v>
      </c>
      <c r="C2733" s="1">
        <v>193.511695213042</v>
      </c>
      <c r="D2733" s="2">
        <f t="shared" si="1"/>
        <v>6.020607988</v>
      </c>
      <c r="E2733" s="2">
        <f t="shared" si="2"/>
        <v>87.77535686</v>
      </c>
    </row>
    <row r="2734">
      <c r="A2734" s="1" t="s">
        <v>5</v>
      </c>
      <c r="B2734" s="1">
        <v>70.5970245232896</v>
      </c>
      <c r="C2734" s="1">
        <v>188.4506741498</v>
      </c>
      <c r="D2734" s="2">
        <f t="shared" si="1"/>
        <v>5.883083024</v>
      </c>
      <c r="E2734" s="2">
        <f t="shared" si="2"/>
        <v>85.47971819</v>
      </c>
    </row>
    <row r="2735">
      <c r="A2735" s="1" t="s">
        <v>5</v>
      </c>
      <c r="B2735" s="1">
        <v>70.8656161119303</v>
      </c>
      <c r="C2735" s="1">
        <v>214.981393879642</v>
      </c>
      <c r="D2735" s="2">
        <f t="shared" si="1"/>
        <v>5.905465647</v>
      </c>
      <c r="E2735" s="2">
        <f t="shared" si="2"/>
        <v>97.51384041</v>
      </c>
    </row>
    <row r="2736">
      <c r="A2736" s="1" t="s">
        <v>5</v>
      </c>
      <c r="B2736" s="1">
        <v>71.9583877120553</v>
      </c>
      <c r="C2736" s="1">
        <v>198.404176487734</v>
      </c>
      <c r="D2736" s="2">
        <f t="shared" si="1"/>
        <v>5.996529911</v>
      </c>
      <c r="E2736" s="2">
        <f t="shared" si="2"/>
        <v>89.99454722</v>
      </c>
    </row>
    <row r="2737">
      <c r="A2737" s="1" t="s">
        <v>5</v>
      </c>
      <c r="B2737" s="1">
        <v>68.1537017938172</v>
      </c>
      <c r="C2737" s="1">
        <v>178.16580168766</v>
      </c>
      <c r="D2737" s="2">
        <f t="shared" si="1"/>
        <v>5.679472878</v>
      </c>
      <c r="E2737" s="2">
        <f t="shared" si="2"/>
        <v>80.81458232</v>
      </c>
    </row>
    <row r="2738">
      <c r="A2738" s="1" t="s">
        <v>5</v>
      </c>
      <c r="B2738" s="1">
        <v>68.929542399055</v>
      </c>
      <c r="C2738" s="1">
        <v>189.583425533766</v>
      </c>
      <c r="D2738" s="2">
        <f t="shared" si="1"/>
        <v>5.744126236</v>
      </c>
      <c r="E2738" s="2">
        <f t="shared" si="2"/>
        <v>85.99352515</v>
      </c>
    </row>
    <row r="2739">
      <c r="A2739" s="1" t="s">
        <v>5</v>
      </c>
      <c r="B2739" s="1">
        <v>66.2991930296065</v>
      </c>
      <c r="C2739" s="1">
        <v>180.201266068932</v>
      </c>
      <c r="D2739" s="2">
        <f t="shared" si="1"/>
        <v>5.524930542</v>
      </c>
      <c r="E2739" s="2">
        <f t="shared" si="2"/>
        <v>81.73785268</v>
      </c>
    </row>
    <row r="2740">
      <c r="A2740" s="1" t="s">
        <v>5</v>
      </c>
      <c r="B2740" s="1">
        <v>65.2735393556391</v>
      </c>
      <c r="C2740" s="1">
        <v>149.934606411734</v>
      </c>
      <c r="D2740" s="2">
        <f t="shared" si="1"/>
        <v>5.439459437</v>
      </c>
      <c r="E2740" s="2">
        <f t="shared" si="2"/>
        <v>68.00913799</v>
      </c>
    </row>
    <row r="2741">
      <c r="A2741" s="1" t="s">
        <v>5</v>
      </c>
      <c r="B2741" s="1">
        <v>68.4840293015593</v>
      </c>
      <c r="C2741" s="1">
        <v>180.896286583736</v>
      </c>
      <c r="D2741" s="2">
        <f t="shared" si="1"/>
        <v>5.707000159</v>
      </c>
      <c r="E2741" s="2">
        <f t="shared" si="2"/>
        <v>82.05310842</v>
      </c>
    </row>
    <row r="2742">
      <c r="A2742" s="1" t="s">
        <v>5</v>
      </c>
      <c r="B2742" s="1">
        <v>65.6415358932932</v>
      </c>
      <c r="C2742" s="1">
        <v>170.100647282763</v>
      </c>
      <c r="D2742" s="2">
        <f t="shared" si="1"/>
        <v>5.470125803</v>
      </c>
      <c r="E2742" s="2">
        <f t="shared" si="2"/>
        <v>77.1562928</v>
      </c>
    </row>
    <row r="2743">
      <c r="A2743" s="1" t="s">
        <v>5</v>
      </c>
      <c r="B2743" s="1">
        <v>68.8687503295272</v>
      </c>
      <c r="C2743" s="1">
        <v>178.818827668585</v>
      </c>
      <c r="D2743" s="2">
        <f t="shared" si="1"/>
        <v>5.739060232</v>
      </c>
      <c r="E2743" s="2">
        <f t="shared" si="2"/>
        <v>81.11078968</v>
      </c>
    </row>
    <row r="2744">
      <c r="A2744" s="1" t="s">
        <v>5</v>
      </c>
      <c r="B2744" s="1">
        <v>68.4594298086293</v>
      </c>
      <c r="C2744" s="1">
        <v>181.363397153935</v>
      </c>
      <c r="D2744" s="2">
        <f t="shared" si="1"/>
        <v>5.704950202</v>
      </c>
      <c r="E2744" s="2">
        <f t="shared" si="2"/>
        <v>82.26498604</v>
      </c>
    </row>
    <row r="2745">
      <c r="A2745" s="1" t="s">
        <v>5</v>
      </c>
      <c r="B2745" s="1">
        <v>69.3213053675037</v>
      </c>
      <c r="C2745" s="1">
        <v>194.330003140625</v>
      </c>
      <c r="D2745" s="2">
        <f t="shared" si="1"/>
        <v>5.776773137</v>
      </c>
      <c r="E2745" s="2">
        <f t="shared" si="2"/>
        <v>88.14653478</v>
      </c>
    </row>
    <row r="2746">
      <c r="A2746" s="1" t="s">
        <v>5</v>
      </c>
      <c r="B2746" s="1">
        <v>70.4643184519456</v>
      </c>
      <c r="C2746" s="1">
        <v>203.258480173709</v>
      </c>
      <c r="D2746" s="2">
        <f t="shared" si="1"/>
        <v>5.872024189</v>
      </c>
      <c r="E2746" s="2">
        <f t="shared" si="2"/>
        <v>92.19642054</v>
      </c>
    </row>
    <row r="2747">
      <c r="A2747" s="1" t="s">
        <v>5</v>
      </c>
      <c r="B2747" s="1">
        <v>72.6652418845385</v>
      </c>
      <c r="C2747" s="1">
        <v>219.09516559478</v>
      </c>
      <c r="D2747" s="2">
        <f t="shared" si="1"/>
        <v>6.055434402</v>
      </c>
      <c r="E2747" s="2">
        <f t="shared" si="2"/>
        <v>99.37981435</v>
      </c>
    </row>
    <row r="2748">
      <c r="A2748" s="1" t="s">
        <v>5</v>
      </c>
      <c r="B2748" s="1">
        <v>69.3396673761276</v>
      </c>
      <c r="C2748" s="1">
        <v>181.904824008691</v>
      </c>
      <c r="D2748" s="2">
        <f t="shared" si="1"/>
        <v>5.778303303</v>
      </c>
      <c r="E2748" s="2">
        <f t="shared" si="2"/>
        <v>82.51057293</v>
      </c>
    </row>
    <row r="2749">
      <c r="A2749" s="1" t="s">
        <v>5</v>
      </c>
      <c r="B2749" s="1">
        <v>68.5689593987114</v>
      </c>
      <c r="C2749" s="1">
        <v>185.975825102227</v>
      </c>
      <c r="D2749" s="2">
        <f t="shared" si="1"/>
        <v>5.714077664</v>
      </c>
      <c r="E2749" s="2">
        <f t="shared" si="2"/>
        <v>84.35714646</v>
      </c>
    </row>
    <row r="2750">
      <c r="A2750" s="1" t="s">
        <v>5</v>
      </c>
      <c r="B2750" s="1">
        <v>71.6178240738735</v>
      </c>
      <c r="C2750" s="1">
        <v>201.679351976306</v>
      </c>
      <c r="D2750" s="2">
        <f t="shared" si="1"/>
        <v>5.968149619</v>
      </c>
      <c r="E2750" s="2">
        <f t="shared" si="2"/>
        <v>91.48014062</v>
      </c>
    </row>
    <row r="2751">
      <c r="A2751" s="1" t="s">
        <v>5</v>
      </c>
      <c r="B2751" s="1">
        <v>68.9039419009733</v>
      </c>
      <c r="C2751" s="1">
        <v>175.44506336193</v>
      </c>
      <c r="D2751" s="2">
        <f t="shared" si="1"/>
        <v>5.741992862</v>
      </c>
      <c r="E2751" s="2">
        <f t="shared" si="2"/>
        <v>79.58047718</v>
      </c>
    </row>
    <row r="2752">
      <c r="A2752" s="1" t="s">
        <v>5</v>
      </c>
      <c r="B2752" s="1">
        <v>72.6645041014485</v>
      </c>
      <c r="C2752" s="1">
        <v>188.395182289828</v>
      </c>
      <c r="D2752" s="2">
        <f t="shared" si="1"/>
        <v>6.05537292</v>
      </c>
      <c r="E2752" s="2">
        <f t="shared" si="2"/>
        <v>85.45454753</v>
      </c>
    </row>
    <row r="2753">
      <c r="A2753" s="1" t="s">
        <v>5</v>
      </c>
      <c r="B2753" s="1">
        <v>71.3803112293486</v>
      </c>
      <c r="C2753" s="1">
        <v>217.368487922352</v>
      </c>
      <c r="D2753" s="2">
        <f t="shared" si="1"/>
        <v>5.94835689</v>
      </c>
      <c r="E2753" s="2">
        <f t="shared" si="2"/>
        <v>98.59660717</v>
      </c>
    </row>
    <row r="2754">
      <c r="A2754" s="1" t="s">
        <v>5</v>
      </c>
      <c r="B2754" s="1">
        <v>70.2811622513829</v>
      </c>
      <c r="C2754" s="1">
        <v>211.579496114353</v>
      </c>
      <c r="D2754" s="2">
        <f t="shared" si="1"/>
        <v>5.856761178</v>
      </c>
      <c r="E2754" s="2">
        <f t="shared" si="2"/>
        <v>95.9707668</v>
      </c>
    </row>
    <row r="2755">
      <c r="A2755" s="1" t="s">
        <v>5</v>
      </c>
      <c r="B2755" s="1">
        <v>70.7104060308907</v>
      </c>
      <c r="C2755" s="1">
        <v>197.060884068186</v>
      </c>
      <c r="D2755" s="2">
        <f t="shared" si="1"/>
        <v>5.892531479</v>
      </c>
      <c r="E2755" s="2">
        <f t="shared" si="2"/>
        <v>89.38524053</v>
      </c>
    </row>
    <row r="2756">
      <c r="A2756" s="1" t="s">
        <v>5</v>
      </c>
      <c r="B2756" s="1">
        <v>68.5212502601429</v>
      </c>
      <c r="C2756" s="1">
        <v>186.718801866057</v>
      </c>
      <c r="D2756" s="2">
        <f t="shared" si="1"/>
        <v>5.710101904</v>
      </c>
      <c r="E2756" s="2">
        <f t="shared" si="2"/>
        <v>84.69415478</v>
      </c>
    </row>
    <row r="2757">
      <c r="A2757" s="1" t="s">
        <v>5</v>
      </c>
      <c r="B2757" s="1">
        <v>61.740657718642</v>
      </c>
      <c r="C2757" s="1">
        <v>140.009978611136</v>
      </c>
      <c r="D2757" s="2">
        <f t="shared" si="1"/>
        <v>5.145052752</v>
      </c>
      <c r="E2757" s="2">
        <f t="shared" si="2"/>
        <v>63.50740622</v>
      </c>
    </row>
    <row r="2758">
      <c r="A2758" s="1" t="s">
        <v>5</v>
      </c>
      <c r="B2758" s="1">
        <v>68.7724639911909</v>
      </c>
      <c r="C2758" s="1">
        <v>187.550830706638</v>
      </c>
      <c r="D2758" s="2">
        <f t="shared" si="1"/>
        <v>5.731036374</v>
      </c>
      <c r="E2758" s="2">
        <f t="shared" si="2"/>
        <v>85.0715564</v>
      </c>
    </row>
    <row r="2759">
      <c r="A2759" s="1" t="s">
        <v>5</v>
      </c>
      <c r="B2759" s="1">
        <v>73.5686363372985</v>
      </c>
      <c r="C2759" s="1">
        <v>205.35946004836</v>
      </c>
      <c r="D2759" s="2">
        <f t="shared" si="1"/>
        <v>6.130717242</v>
      </c>
      <c r="E2759" s="2">
        <f t="shared" si="2"/>
        <v>93.1494082</v>
      </c>
    </row>
    <row r="2760">
      <c r="A2760" s="1" t="s">
        <v>5</v>
      </c>
      <c r="B2760" s="1">
        <v>66.5597303979436</v>
      </c>
      <c r="C2760" s="1">
        <v>179.216570220812</v>
      </c>
      <c r="D2760" s="2">
        <f t="shared" si="1"/>
        <v>5.546641981</v>
      </c>
      <c r="E2760" s="2">
        <f t="shared" si="2"/>
        <v>81.29120252</v>
      </c>
    </row>
    <row r="2761">
      <c r="A2761" s="1" t="s">
        <v>5</v>
      </c>
      <c r="B2761" s="1">
        <v>70.3097777619389</v>
      </c>
      <c r="C2761" s="1">
        <v>208.49649662701</v>
      </c>
      <c r="D2761" s="2">
        <f t="shared" si="1"/>
        <v>5.859145803</v>
      </c>
      <c r="E2761" s="2">
        <f t="shared" si="2"/>
        <v>94.5723429</v>
      </c>
    </row>
    <row r="2762">
      <c r="A2762" s="1" t="s">
        <v>5</v>
      </c>
      <c r="B2762" s="1">
        <v>72.5642205690907</v>
      </c>
      <c r="C2762" s="1">
        <v>211.766426777818</v>
      </c>
      <c r="D2762" s="2">
        <f t="shared" si="1"/>
        <v>6.047015962</v>
      </c>
      <c r="E2762" s="2">
        <f t="shared" si="2"/>
        <v>96.05555706</v>
      </c>
    </row>
    <row r="2763">
      <c r="A2763" s="1" t="s">
        <v>5</v>
      </c>
      <c r="B2763" s="1">
        <v>73.6898079730097</v>
      </c>
      <c r="C2763" s="1">
        <v>228.448826901403</v>
      </c>
      <c r="D2763" s="2">
        <f t="shared" si="1"/>
        <v>6.140814875</v>
      </c>
      <c r="E2763" s="2">
        <f t="shared" si="2"/>
        <v>103.6225603</v>
      </c>
    </row>
    <row r="2764">
      <c r="A2764" s="1" t="s">
        <v>5</v>
      </c>
      <c r="B2764" s="1">
        <v>68.1416418429715</v>
      </c>
      <c r="C2764" s="1">
        <v>170.799951410169</v>
      </c>
      <c r="D2764" s="2">
        <f t="shared" si="1"/>
        <v>5.678467882</v>
      </c>
      <c r="E2764" s="2">
        <f t="shared" si="2"/>
        <v>77.47349156</v>
      </c>
    </row>
    <row r="2765">
      <c r="A2765" s="1" t="s">
        <v>5</v>
      </c>
      <c r="B2765" s="1">
        <v>68.45706108374</v>
      </c>
      <c r="C2765" s="1">
        <v>186.208565777245</v>
      </c>
      <c r="D2765" s="2">
        <f t="shared" si="1"/>
        <v>5.704752808</v>
      </c>
      <c r="E2765" s="2">
        <f t="shared" si="2"/>
        <v>84.46271577</v>
      </c>
    </row>
    <row r="2766">
      <c r="A2766" s="1" t="s">
        <v>5</v>
      </c>
      <c r="B2766" s="1">
        <v>73.8389292762859</v>
      </c>
      <c r="C2766" s="1">
        <v>229.339511647714</v>
      </c>
      <c r="D2766" s="2">
        <f t="shared" si="1"/>
        <v>6.153241645</v>
      </c>
      <c r="E2766" s="2">
        <f t="shared" si="2"/>
        <v>104.0265678</v>
      </c>
    </row>
    <row r="2767">
      <c r="A2767" s="1" t="s">
        <v>5</v>
      </c>
      <c r="B2767" s="1">
        <v>66.6678935095837</v>
      </c>
      <c r="C2767" s="1">
        <v>176.882637427565</v>
      </c>
      <c r="D2767" s="2">
        <f t="shared" si="1"/>
        <v>5.55565557</v>
      </c>
      <c r="E2767" s="2">
        <f t="shared" si="2"/>
        <v>80.23254928</v>
      </c>
    </row>
    <row r="2768">
      <c r="A2768" s="1" t="s">
        <v>5</v>
      </c>
      <c r="B2768" s="1">
        <v>74.4006581136326</v>
      </c>
      <c r="C2768" s="1">
        <v>240.94226656803</v>
      </c>
      <c r="D2768" s="2">
        <f t="shared" si="1"/>
        <v>6.200052363</v>
      </c>
      <c r="E2768" s="2">
        <f t="shared" si="2"/>
        <v>109.2894846</v>
      </c>
    </row>
    <row r="2769">
      <c r="A2769" s="1" t="s">
        <v>5</v>
      </c>
      <c r="B2769" s="1">
        <v>67.7665131591181</v>
      </c>
      <c r="C2769" s="1">
        <v>172.66956644217</v>
      </c>
      <c r="D2769" s="2">
        <f t="shared" si="1"/>
        <v>5.647207171</v>
      </c>
      <c r="E2769" s="2">
        <f t="shared" si="2"/>
        <v>78.32153398</v>
      </c>
    </row>
    <row r="2770">
      <c r="A2770" s="1" t="s">
        <v>5</v>
      </c>
      <c r="B2770" s="1">
        <v>64.069492271936</v>
      </c>
      <c r="C2770" s="1">
        <v>155.344797788702</v>
      </c>
      <c r="D2770" s="2">
        <f t="shared" si="1"/>
        <v>5.33912222</v>
      </c>
      <c r="E2770" s="2">
        <f t="shared" si="2"/>
        <v>70.46315752</v>
      </c>
    </row>
    <row r="2771">
      <c r="A2771" s="1" t="s">
        <v>5</v>
      </c>
      <c r="B2771" s="1">
        <v>66.6351149391748</v>
      </c>
      <c r="C2771" s="1">
        <v>170.372215566906</v>
      </c>
      <c r="D2771" s="2">
        <f t="shared" si="1"/>
        <v>5.552924024</v>
      </c>
      <c r="E2771" s="2">
        <f t="shared" si="2"/>
        <v>77.279474</v>
      </c>
    </row>
    <row r="2772">
      <c r="A2772" s="1" t="s">
        <v>5</v>
      </c>
      <c r="B2772" s="1">
        <v>69.3803026970744</v>
      </c>
      <c r="C2772" s="1">
        <v>194.749523524474</v>
      </c>
      <c r="D2772" s="2">
        <f t="shared" si="1"/>
        <v>5.781689579</v>
      </c>
      <c r="E2772" s="2">
        <f t="shared" si="2"/>
        <v>88.33682587</v>
      </c>
    </row>
    <row r="2773">
      <c r="A2773" s="1" t="s">
        <v>5</v>
      </c>
      <c r="B2773" s="1">
        <v>70.0019801481263</v>
      </c>
      <c r="C2773" s="1">
        <v>190.088062866182</v>
      </c>
      <c r="D2773" s="2">
        <f t="shared" si="1"/>
        <v>5.833496012</v>
      </c>
      <c r="E2773" s="2">
        <f t="shared" si="2"/>
        <v>86.22242461</v>
      </c>
    </row>
    <row r="2774">
      <c r="A2774" s="1" t="s">
        <v>5</v>
      </c>
      <c r="B2774" s="1">
        <v>74.5947363255385</v>
      </c>
      <c r="C2774" s="1">
        <v>227.116581954833</v>
      </c>
      <c r="D2774" s="2">
        <f t="shared" si="1"/>
        <v>6.216225541</v>
      </c>
      <c r="E2774" s="2">
        <f t="shared" si="2"/>
        <v>103.0182646</v>
      </c>
    </row>
    <row r="2775">
      <c r="A2775" s="1" t="s">
        <v>5</v>
      </c>
      <c r="B2775" s="1">
        <v>68.4613830882305</v>
      </c>
      <c r="C2775" s="1">
        <v>175.624619753943</v>
      </c>
      <c r="D2775" s="2">
        <f t="shared" si="1"/>
        <v>5.705112975</v>
      </c>
      <c r="E2775" s="2">
        <f t="shared" si="2"/>
        <v>79.66192252</v>
      </c>
    </row>
    <row r="2776">
      <c r="A2776" s="1" t="s">
        <v>5</v>
      </c>
      <c r="B2776" s="1">
        <v>69.5816999725411</v>
      </c>
      <c r="C2776" s="1">
        <v>187.02874746072</v>
      </c>
      <c r="D2776" s="2">
        <f t="shared" si="1"/>
        <v>5.798472678</v>
      </c>
      <c r="E2776" s="2">
        <f t="shared" si="2"/>
        <v>84.83474362</v>
      </c>
    </row>
    <row r="2777">
      <c r="A2777" s="1" t="s">
        <v>5</v>
      </c>
      <c r="B2777" s="1">
        <v>67.0477018673448</v>
      </c>
      <c r="C2777" s="1">
        <v>183.063058066491</v>
      </c>
      <c r="D2777" s="2">
        <f t="shared" si="1"/>
        <v>5.587306254</v>
      </c>
      <c r="E2777" s="2">
        <f t="shared" si="2"/>
        <v>83.03593863</v>
      </c>
    </row>
    <row r="2778">
      <c r="A2778" s="1" t="s">
        <v>5</v>
      </c>
      <c r="B2778" s="1">
        <v>71.2234233851763</v>
      </c>
      <c r="C2778" s="1">
        <v>194.941406763195</v>
      </c>
      <c r="D2778" s="2">
        <f t="shared" si="1"/>
        <v>5.935282908</v>
      </c>
      <c r="E2778" s="2">
        <f t="shared" si="2"/>
        <v>88.42386258</v>
      </c>
    </row>
    <row r="2779">
      <c r="A2779" s="1" t="s">
        <v>5</v>
      </c>
      <c r="B2779" s="1">
        <v>67.0735038044545</v>
      </c>
      <c r="C2779" s="1">
        <v>167.284904210123</v>
      </c>
      <c r="D2779" s="2">
        <f t="shared" si="1"/>
        <v>5.589456415</v>
      </c>
      <c r="E2779" s="2">
        <f t="shared" si="2"/>
        <v>75.87909427</v>
      </c>
    </row>
    <row r="2780">
      <c r="A2780" s="1" t="s">
        <v>5</v>
      </c>
      <c r="B2780" s="1">
        <v>73.1196932175068</v>
      </c>
      <c r="C2780" s="1">
        <v>208.578476343062</v>
      </c>
      <c r="D2780" s="2">
        <f t="shared" si="1"/>
        <v>6.093305331</v>
      </c>
      <c r="E2780" s="2">
        <f t="shared" si="2"/>
        <v>94.60952824</v>
      </c>
    </row>
    <row r="2781">
      <c r="A2781" s="1" t="s">
        <v>5</v>
      </c>
      <c r="B2781" s="1">
        <v>66.463444636652</v>
      </c>
      <c r="C2781" s="1">
        <v>169.965151554604</v>
      </c>
      <c r="D2781" s="2">
        <f t="shared" si="1"/>
        <v>5.538618171</v>
      </c>
      <c r="E2781" s="2">
        <f t="shared" si="2"/>
        <v>77.09483302</v>
      </c>
    </row>
    <row r="2782">
      <c r="A2782" s="1" t="s">
        <v>5</v>
      </c>
      <c r="B2782" s="1">
        <v>67.7863330273628</v>
      </c>
      <c r="C2782" s="1">
        <v>164.336269035969</v>
      </c>
      <c r="D2782" s="2">
        <f t="shared" si="1"/>
        <v>5.648858826</v>
      </c>
      <c r="E2782" s="2">
        <f t="shared" si="2"/>
        <v>74.54161694</v>
      </c>
    </row>
    <row r="2783">
      <c r="A2783" s="1" t="s">
        <v>5</v>
      </c>
      <c r="B2783" s="1">
        <v>70.3494997526009</v>
      </c>
      <c r="C2783" s="1">
        <v>195.971476927673</v>
      </c>
      <c r="D2783" s="2">
        <f t="shared" si="1"/>
        <v>5.862455968</v>
      </c>
      <c r="E2783" s="2">
        <f t="shared" si="2"/>
        <v>88.89109416</v>
      </c>
    </row>
    <row r="2784">
      <c r="A2784" s="1" t="s">
        <v>5</v>
      </c>
      <c r="B2784" s="1">
        <v>71.1257543950501</v>
      </c>
      <c r="C2784" s="1">
        <v>205.636049561946</v>
      </c>
      <c r="D2784" s="2">
        <f t="shared" si="1"/>
        <v>5.927143829</v>
      </c>
      <c r="E2784" s="2">
        <f t="shared" si="2"/>
        <v>93.27486699</v>
      </c>
    </row>
    <row r="2785">
      <c r="A2785" s="1" t="s">
        <v>5</v>
      </c>
      <c r="B2785" s="1">
        <v>72.2975838279981</v>
      </c>
      <c r="C2785" s="1">
        <v>212.058246979834</v>
      </c>
      <c r="D2785" s="2">
        <f t="shared" si="1"/>
        <v>6.024796242</v>
      </c>
      <c r="E2785" s="2">
        <f t="shared" si="2"/>
        <v>96.18792436</v>
      </c>
    </row>
    <row r="2786">
      <c r="A2786" s="1" t="s">
        <v>5</v>
      </c>
      <c r="B2786" s="1">
        <v>68.9553349088772</v>
      </c>
      <c r="C2786" s="1">
        <v>193.828444651234</v>
      </c>
      <c r="D2786" s="2">
        <f t="shared" si="1"/>
        <v>5.746275611</v>
      </c>
      <c r="E2786" s="2">
        <f t="shared" si="2"/>
        <v>87.91903187</v>
      </c>
    </row>
    <row r="2787">
      <c r="A2787" s="1" t="s">
        <v>5</v>
      </c>
      <c r="B2787" s="1">
        <v>67.1435095657555</v>
      </c>
      <c r="C2787" s="1">
        <v>165.143923827387</v>
      </c>
      <c r="D2787" s="2">
        <f t="shared" si="1"/>
        <v>5.595290226</v>
      </c>
      <c r="E2787" s="2">
        <f t="shared" si="2"/>
        <v>74.9079627</v>
      </c>
    </row>
    <row r="2788">
      <c r="A2788" s="1" t="s">
        <v>5</v>
      </c>
      <c r="B2788" s="1">
        <v>69.9667995979482</v>
      </c>
      <c r="C2788" s="1">
        <v>189.838617717709</v>
      </c>
      <c r="D2788" s="2">
        <f t="shared" si="1"/>
        <v>5.830564301</v>
      </c>
      <c r="E2788" s="2">
        <f t="shared" si="2"/>
        <v>86.10927829</v>
      </c>
    </row>
    <row r="2789">
      <c r="A2789" s="1" t="s">
        <v>5</v>
      </c>
      <c r="B2789" s="1">
        <v>68.5726842539187</v>
      </c>
      <c r="C2789" s="1">
        <v>189.126581719615</v>
      </c>
      <c r="D2789" s="2">
        <f t="shared" si="1"/>
        <v>5.714388069</v>
      </c>
      <c r="E2789" s="2">
        <f t="shared" si="2"/>
        <v>85.78630446</v>
      </c>
    </row>
    <row r="2790">
      <c r="A2790" s="1" t="s">
        <v>5</v>
      </c>
      <c r="B2790" s="1">
        <v>68.0929648474786</v>
      </c>
      <c r="C2790" s="1">
        <v>169.936600992961</v>
      </c>
      <c r="D2790" s="2">
        <f t="shared" si="1"/>
        <v>5.674411468</v>
      </c>
      <c r="E2790" s="2">
        <f t="shared" si="2"/>
        <v>77.08188272</v>
      </c>
    </row>
    <row r="2791">
      <c r="A2791" s="1" t="s">
        <v>5</v>
      </c>
      <c r="B2791" s="1">
        <v>75.8854331273875</v>
      </c>
      <c r="C2791" s="1">
        <v>224.133192020663</v>
      </c>
      <c r="D2791" s="2">
        <f t="shared" si="1"/>
        <v>6.323783564</v>
      </c>
      <c r="E2791" s="2">
        <f t="shared" si="2"/>
        <v>101.6650228</v>
      </c>
    </row>
    <row r="2792">
      <c r="A2792" s="1" t="s">
        <v>5</v>
      </c>
      <c r="B2792" s="1">
        <v>71.9916433891508</v>
      </c>
      <c r="C2792" s="1">
        <v>211.019112804057</v>
      </c>
      <c r="D2792" s="2">
        <f t="shared" si="1"/>
        <v>5.999301216</v>
      </c>
      <c r="E2792" s="2">
        <f t="shared" si="2"/>
        <v>95.71658142</v>
      </c>
    </row>
    <row r="2793">
      <c r="A2793" s="1" t="s">
        <v>5</v>
      </c>
      <c r="B2793" s="1">
        <v>68.4567543665949</v>
      </c>
      <c r="C2793" s="1">
        <v>185.534021112646</v>
      </c>
      <c r="D2793" s="2">
        <f t="shared" si="1"/>
        <v>5.704727249</v>
      </c>
      <c r="E2793" s="2">
        <f t="shared" si="2"/>
        <v>84.1567477</v>
      </c>
    </row>
    <row r="2794">
      <c r="A2794" s="1" t="s">
        <v>5</v>
      </c>
      <c r="B2794" s="1">
        <v>72.4670249302543</v>
      </c>
      <c r="C2794" s="1">
        <v>208.294588690205</v>
      </c>
      <c r="D2794" s="2">
        <f t="shared" si="1"/>
        <v>6.038916329</v>
      </c>
      <c r="E2794" s="2">
        <f t="shared" si="2"/>
        <v>94.48075907</v>
      </c>
    </row>
    <row r="2795">
      <c r="A2795" s="1" t="s">
        <v>5</v>
      </c>
      <c r="B2795" s="1">
        <v>67.73714618014</v>
      </c>
      <c r="C2795" s="1">
        <v>166.352335304736</v>
      </c>
      <c r="D2795" s="2">
        <f t="shared" si="1"/>
        <v>5.644759924</v>
      </c>
      <c r="E2795" s="2">
        <f t="shared" si="2"/>
        <v>75.45608848</v>
      </c>
    </row>
    <row r="2796">
      <c r="A2796" s="1" t="s">
        <v>5</v>
      </c>
      <c r="B2796" s="1">
        <v>70.0348210937522</v>
      </c>
      <c r="C2796" s="1">
        <v>174.32483921845</v>
      </c>
      <c r="D2796" s="2">
        <f t="shared" si="1"/>
        <v>5.836232757</v>
      </c>
      <c r="E2796" s="2">
        <f t="shared" si="2"/>
        <v>79.07235247</v>
      </c>
    </row>
    <row r="2797">
      <c r="A2797" s="1" t="s">
        <v>5</v>
      </c>
      <c r="B2797" s="1">
        <v>72.1929099784557</v>
      </c>
      <c r="C2797" s="1">
        <v>216.196483053183</v>
      </c>
      <c r="D2797" s="2">
        <f t="shared" si="1"/>
        <v>6.016073425</v>
      </c>
      <c r="E2797" s="2">
        <f t="shared" si="2"/>
        <v>98.06499514</v>
      </c>
    </row>
    <row r="2798">
      <c r="A2798" s="1" t="s">
        <v>5</v>
      </c>
      <c r="B2798" s="1">
        <v>69.5929425862754</v>
      </c>
      <c r="C2798" s="1">
        <v>187.863071139607</v>
      </c>
      <c r="D2798" s="2">
        <f t="shared" si="1"/>
        <v>5.799409562</v>
      </c>
      <c r="E2798" s="2">
        <f t="shared" si="2"/>
        <v>85.21318616</v>
      </c>
    </row>
    <row r="2799">
      <c r="A2799" s="1" t="s">
        <v>5</v>
      </c>
      <c r="B2799" s="1">
        <v>71.050918440655</v>
      </c>
      <c r="C2799" s="1">
        <v>200.734578094148</v>
      </c>
      <c r="D2799" s="2">
        <f t="shared" si="1"/>
        <v>5.920907502</v>
      </c>
      <c r="E2799" s="2">
        <f t="shared" si="2"/>
        <v>91.05159875</v>
      </c>
    </row>
    <row r="2800">
      <c r="A2800" s="1" t="s">
        <v>5</v>
      </c>
      <c r="B2800" s="1">
        <v>70.8095594700837</v>
      </c>
      <c r="C2800" s="1">
        <v>181.5636902091</v>
      </c>
      <c r="D2800" s="2">
        <f t="shared" si="1"/>
        <v>5.900794262</v>
      </c>
      <c r="E2800" s="2">
        <f t="shared" si="2"/>
        <v>82.35583737</v>
      </c>
    </row>
    <row r="2801">
      <c r="A2801" s="1" t="s">
        <v>5</v>
      </c>
      <c r="B2801" s="1">
        <v>68.0619139707749</v>
      </c>
      <c r="C2801" s="1">
        <v>189.368823710319</v>
      </c>
      <c r="D2801" s="2">
        <f t="shared" si="1"/>
        <v>5.671823896</v>
      </c>
      <c r="E2801" s="2">
        <f t="shared" si="2"/>
        <v>85.89618348</v>
      </c>
    </row>
    <row r="2802">
      <c r="A2802" s="1" t="s">
        <v>5</v>
      </c>
      <c r="B2802" s="1">
        <v>73.3909870598365</v>
      </c>
      <c r="C2802" s="1">
        <v>203.513414634719</v>
      </c>
      <c r="D2802" s="2">
        <f t="shared" si="1"/>
        <v>6.115913142</v>
      </c>
      <c r="E2802" s="2">
        <f t="shared" si="2"/>
        <v>92.31205677</v>
      </c>
    </row>
    <row r="2803">
      <c r="A2803" s="1" t="s">
        <v>5</v>
      </c>
      <c r="B2803" s="1">
        <v>75.3415841386064</v>
      </c>
      <c r="C2803" s="1">
        <v>218.533015522811</v>
      </c>
      <c r="D2803" s="2">
        <f t="shared" si="1"/>
        <v>6.278462833</v>
      </c>
      <c r="E2803" s="2">
        <f t="shared" si="2"/>
        <v>99.12482758</v>
      </c>
    </row>
    <row r="2804">
      <c r="A2804" s="1" t="s">
        <v>5</v>
      </c>
      <c r="B2804" s="1">
        <v>72.252704720084</v>
      </c>
      <c r="C2804" s="1">
        <v>205.234402993673</v>
      </c>
      <c r="D2804" s="2">
        <f t="shared" si="1"/>
        <v>6.021056318</v>
      </c>
      <c r="E2804" s="2">
        <f t="shared" si="2"/>
        <v>93.09268332</v>
      </c>
    </row>
    <row r="2805">
      <c r="A2805" s="1" t="s">
        <v>5</v>
      </c>
      <c r="B2805" s="1">
        <v>66.175870316724</v>
      </c>
      <c r="C2805" s="1">
        <v>176.479343050833</v>
      </c>
      <c r="D2805" s="2">
        <f t="shared" si="1"/>
        <v>5.514653654</v>
      </c>
      <c r="E2805" s="2">
        <f t="shared" si="2"/>
        <v>80.04961817</v>
      </c>
    </row>
    <row r="2806">
      <c r="A2806" s="1" t="s">
        <v>5</v>
      </c>
      <c r="B2806" s="1">
        <v>61.6784810166065</v>
      </c>
      <c r="C2806" s="1">
        <v>156.445474818204</v>
      </c>
      <c r="D2806" s="2">
        <f t="shared" si="1"/>
        <v>5.139871362</v>
      </c>
      <c r="E2806" s="2">
        <f t="shared" si="2"/>
        <v>70.96241581</v>
      </c>
    </row>
    <row r="2807">
      <c r="A2807" s="1" t="s">
        <v>5</v>
      </c>
      <c r="B2807" s="1">
        <v>71.8922178708786</v>
      </c>
      <c r="C2807" s="1">
        <v>199.829698644094</v>
      </c>
      <c r="D2807" s="2">
        <f t="shared" si="1"/>
        <v>5.991015759</v>
      </c>
      <c r="E2807" s="2">
        <f t="shared" si="2"/>
        <v>90.64115267</v>
      </c>
    </row>
    <row r="2808">
      <c r="A2808" s="1" t="s">
        <v>5</v>
      </c>
      <c r="B2808" s="1">
        <v>62.4768026980243</v>
      </c>
      <c r="C2808" s="1">
        <v>148.91428779559</v>
      </c>
      <c r="D2808" s="2">
        <f t="shared" si="1"/>
        <v>5.206398142</v>
      </c>
      <c r="E2808" s="2">
        <f t="shared" si="2"/>
        <v>67.54632963</v>
      </c>
    </row>
    <row r="2809">
      <c r="A2809" s="1" t="s">
        <v>5</v>
      </c>
      <c r="B2809" s="1">
        <v>67.9664064800478</v>
      </c>
      <c r="C2809" s="1">
        <v>186.606551866311</v>
      </c>
      <c r="D2809" s="2">
        <f t="shared" si="1"/>
        <v>5.663864941</v>
      </c>
      <c r="E2809" s="2">
        <f t="shared" si="2"/>
        <v>84.64323907</v>
      </c>
    </row>
    <row r="2810">
      <c r="A2810" s="1" t="s">
        <v>5</v>
      </c>
      <c r="B2810" s="1">
        <v>69.6934080122532</v>
      </c>
      <c r="C2810" s="1">
        <v>201.481471986313</v>
      </c>
      <c r="D2810" s="2">
        <f t="shared" si="1"/>
        <v>5.807781678</v>
      </c>
      <c r="E2810" s="2">
        <f t="shared" si="2"/>
        <v>91.39038384</v>
      </c>
    </row>
    <row r="2811">
      <c r="A2811" s="1" t="s">
        <v>5</v>
      </c>
      <c r="B2811" s="1">
        <v>62.9486815067409</v>
      </c>
      <c r="C2811" s="1">
        <v>150.670937904556</v>
      </c>
      <c r="D2811" s="2">
        <f t="shared" si="1"/>
        <v>5.245721361</v>
      </c>
      <c r="E2811" s="2">
        <f t="shared" si="2"/>
        <v>68.34313207</v>
      </c>
    </row>
    <row r="2812">
      <c r="A2812" s="1" t="s">
        <v>5</v>
      </c>
      <c r="B2812" s="1">
        <v>71.3594719071156</v>
      </c>
      <c r="C2812" s="1">
        <v>197.472655563994</v>
      </c>
      <c r="D2812" s="2">
        <f t="shared" si="1"/>
        <v>5.94662028</v>
      </c>
      <c r="E2812" s="2">
        <f t="shared" si="2"/>
        <v>89.57201678</v>
      </c>
    </row>
    <row r="2813">
      <c r="A2813" s="1" t="s">
        <v>5</v>
      </c>
      <c r="B2813" s="1">
        <v>67.3323783007279</v>
      </c>
      <c r="C2813" s="1">
        <v>187.708566102105</v>
      </c>
      <c r="D2813" s="2">
        <f t="shared" si="1"/>
        <v>5.611029281</v>
      </c>
      <c r="E2813" s="2">
        <f t="shared" si="2"/>
        <v>85.14310392</v>
      </c>
    </row>
    <row r="2814">
      <c r="A2814" s="1" t="s">
        <v>5</v>
      </c>
      <c r="B2814" s="1">
        <v>67.7796703221261</v>
      </c>
      <c r="C2814" s="1">
        <v>192.199788192446</v>
      </c>
      <c r="D2814" s="2">
        <f t="shared" si="1"/>
        <v>5.648303601</v>
      </c>
      <c r="E2814" s="2">
        <f t="shared" si="2"/>
        <v>87.18028633</v>
      </c>
    </row>
    <row r="2815">
      <c r="A2815" s="1" t="s">
        <v>5</v>
      </c>
      <c r="B2815" s="1">
        <v>69.1614040925226</v>
      </c>
      <c r="C2815" s="1">
        <v>175.296969396497</v>
      </c>
      <c r="D2815" s="2">
        <f t="shared" si="1"/>
        <v>5.763448036</v>
      </c>
      <c r="E2815" s="2">
        <f t="shared" si="2"/>
        <v>79.51330294</v>
      </c>
    </row>
    <row r="2816">
      <c r="A2816" s="1" t="s">
        <v>5</v>
      </c>
      <c r="B2816" s="1">
        <v>68.8632081958863</v>
      </c>
      <c r="C2816" s="1">
        <v>201.79550419993</v>
      </c>
      <c r="D2816" s="2">
        <f t="shared" si="1"/>
        <v>5.738598388</v>
      </c>
      <c r="E2816" s="2">
        <f t="shared" si="2"/>
        <v>91.53282634</v>
      </c>
    </row>
    <row r="2817">
      <c r="A2817" s="1" t="s">
        <v>5</v>
      </c>
      <c r="B2817" s="1">
        <v>67.075851920541</v>
      </c>
      <c r="C2817" s="1">
        <v>203.49368734225</v>
      </c>
      <c r="D2817" s="2">
        <f t="shared" si="1"/>
        <v>5.589652091</v>
      </c>
      <c r="E2817" s="2">
        <f t="shared" si="2"/>
        <v>92.30310863</v>
      </c>
    </row>
    <row r="2818">
      <c r="A2818" s="1" t="s">
        <v>5</v>
      </c>
      <c r="B2818" s="1">
        <v>67.3033862313183</v>
      </c>
      <c r="C2818" s="1">
        <v>187.346637246704</v>
      </c>
      <c r="D2818" s="2">
        <f t="shared" si="1"/>
        <v>5.608613276</v>
      </c>
      <c r="E2818" s="2">
        <f t="shared" si="2"/>
        <v>84.97893588</v>
      </c>
    </row>
    <row r="2819">
      <c r="A2819" s="1" t="s">
        <v>5</v>
      </c>
      <c r="B2819" s="1">
        <v>67.5246393181245</v>
      </c>
      <c r="C2819" s="1">
        <v>174.399730368785</v>
      </c>
      <c r="D2819" s="2">
        <f t="shared" si="1"/>
        <v>5.627051026</v>
      </c>
      <c r="E2819" s="2">
        <f t="shared" si="2"/>
        <v>79.1063225</v>
      </c>
    </row>
    <row r="2820">
      <c r="A2820" s="1" t="s">
        <v>5</v>
      </c>
      <c r="B2820" s="1">
        <v>68.5683746655455</v>
      </c>
      <c r="C2820" s="1">
        <v>179.795968121258</v>
      </c>
      <c r="D2820" s="2">
        <f t="shared" si="1"/>
        <v>5.714028937</v>
      </c>
      <c r="E2820" s="2">
        <f t="shared" si="2"/>
        <v>81.55401277</v>
      </c>
    </row>
    <row r="2821">
      <c r="A2821" s="1" t="s">
        <v>5</v>
      </c>
      <c r="B2821" s="1">
        <v>71.5665173364477</v>
      </c>
      <c r="C2821" s="1">
        <v>198.02678513253</v>
      </c>
      <c r="D2821" s="2">
        <f t="shared" si="1"/>
        <v>5.963874059</v>
      </c>
      <c r="E2821" s="2">
        <f t="shared" si="2"/>
        <v>89.82336552</v>
      </c>
    </row>
    <row r="2822">
      <c r="A2822" s="1" t="s">
        <v>5</v>
      </c>
      <c r="B2822" s="1">
        <v>73.2291160189156</v>
      </c>
      <c r="C2822" s="1">
        <v>210.545969530572</v>
      </c>
      <c r="D2822" s="2">
        <f t="shared" si="1"/>
        <v>6.102423894</v>
      </c>
      <c r="E2822" s="2">
        <f t="shared" si="2"/>
        <v>95.50196741</v>
      </c>
    </row>
    <row r="2823">
      <c r="A2823" s="1" t="s">
        <v>5</v>
      </c>
      <c r="B2823" s="1">
        <v>69.4398604703421</v>
      </c>
      <c r="C2823" s="1">
        <v>169.496510888749</v>
      </c>
      <c r="D2823" s="2">
        <f t="shared" si="1"/>
        <v>5.786652725</v>
      </c>
      <c r="E2823" s="2">
        <f t="shared" si="2"/>
        <v>76.88226137</v>
      </c>
    </row>
    <row r="2824">
      <c r="A2824" s="1" t="s">
        <v>5</v>
      </c>
      <c r="B2824" s="1">
        <v>71.6230975707903</v>
      </c>
      <c r="C2824" s="1">
        <v>220.337155483954</v>
      </c>
      <c r="D2824" s="2">
        <f t="shared" si="1"/>
        <v>5.968589077</v>
      </c>
      <c r="E2824" s="2">
        <f t="shared" si="2"/>
        <v>99.94317103</v>
      </c>
    </row>
    <row r="2825">
      <c r="A2825" s="1" t="s">
        <v>5</v>
      </c>
      <c r="B2825" s="1">
        <v>65.7685176293773</v>
      </c>
      <c r="C2825" s="1">
        <v>171.405225641703</v>
      </c>
      <c r="D2825" s="2">
        <f t="shared" si="1"/>
        <v>5.48070761</v>
      </c>
      <c r="E2825" s="2">
        <f t="shared" si="2"/>
        <v>77.74803911</v>
      </c>
    </row>
    <row r="2826">
      <c r="A2826" s="1" t="s">
        <v>5</v>
      </c>
      <c r="B2826" s="1">
        <v>72.7445445618532</v>
      </c>
      <c r="C2826" s="1">
        <v>208.381539189436</v>
      </c>
      <c r="D2826" s="2">
        <f t="shared" si="1"/>
        <v>6.062042955</v>
      </c>
      <c r="E2826" s="2">
        <f t="shared" si="2"/>
        <v>94.52019912</v>
      </c>
    </row>
    <row r="2827">
      <c r="A2827" s="1" t="s">
        <v>5</v>
      </c>
      <c r="B2827" s="1">
        <v>67.2312608515946</v>
      </c>
      <c r="C2827" s="1">
        <v>178.073055063128</v>
      </c>
      <c r="D2827" s="2">
        <f t="shared" si="1"/>
        <v>5.60260283</v>
      </c>
      <c r="E2827" s="2">
        <f t="shared" si="2"/>
        <v>80.77251319</v>
      </c>
    </row>
    <row r="2828">
      <c r="A2828" s="1" t="s">
        <v>5</v>
      </c>
      <c r="B2828" s="1">
        <v>70.8778262504891</v>
      </c>
      <c r="C2828" s="1">
        <v>192.349521779271</v>
      </c>
      <c r="D2828" s="2">
        <f t="shared" si="1"/>
        <v>5.906483158</v>
      </c>
      <c r="E2828" s="2">
        <f t="shared" si="2"/>
        <v>87.24820428</v>
      </c>
    </row>
    <row r="2829">
      <c r="A2829" s="1" t="s">
        <v>5</v>
      </c>
      <c r="B2829" s="1">
        <v>69.9628111350435</v>
      </c>
      <c r="C2829" s="1">
        <v>189.02274569067</v>
      </c>
      <c r="D2829" s="2">
        <f t="shared" si="1"/>
        <v>5.830231929</v>
      </c>
      <c r="E2829" s="2">
        <f t="shared" si="2"/>
        <v>85.73920526</v>
      </c>
    </row>
    <row r="2830">
      <c r="A2830" s="1" t="s">
        <v>5</v>
      </c>
      <c r="B2830" s="1">
        <v>65.8723498540595</v>
      </c>
      <c r="C2830" s="1">
        <v>178.216677929299</v>
      </c>
      <c r="D2830" s="2">
        <f t="shared" si="1"/>
        <v>5.489360292</v>
      </c>
      <c r="E2830" s="2">
        <f t="shared" si="2"/>
        <v>80.83765938</v>
      </c>
    </row>
    <row r="2831">
      <c r="A2831" s="1" t="s">
        <v>5</v>
      </c>
      <c r="B2831" s="1">
        <v>70.8591906944626</v>
      </c>
      <c r="C2831" s="1">
        <v>184.493250594327</v>
      </c>
      <c r="D2831" s="2">
        <f t="shared" si="1"/>
        <v>5.904930196</v>
      </c>
      <c r="E2831" s="2">
        <f t="shared" si="2"/>
        <v>83.68466252</v>
      </c>
    </row>
    <row r="2832">
      <c r="A2832" s="1" t="s">
        <v>5</v>
      </c>
      <c r="B2832" s="1">
        <v>71.5949264511216</v>
      </c>
      <c r="C2832" s="1">
        <v>197.887062757889</v>
      </c>
      <c r="D2832" s="2">
        <f t="shared" si="1"/>
        <v>5.966241484</v>
      </c>
      <c r="E2832" s="2">
        <f t="shared" si="2"/>
        <v>89.75998857</v>
      </c>
    </row>
    <row r="2833">
      <c r="A2833" s="1" t="s">
        <v>5</v>
      </c>
      <c r="B2833" s="1">
        <v>70.0509901129706</v>
      </c>
      <c r="C2833" s="1">
        <v>184.833519784275</v>
      </c>
      <c r="D2833" s="2">
        <f t="shared" si="1"/>
        <v>5.837580174</v>
      </c>
      <c r="E2833" s="2">
        <f t="shared" si="2"/>
        <v>83.83900591</v>
      </c>
    </row>
    <row r="2834">
      <c r="A2834" s="1" t="s">
        <v>5</v>
      </c>
      <c r="B2834" s="1">
        <v>67.5000671773765</v>
      </c>
      <c r="C2834" s="1">
        <v>175.879804411091</v>
      </c>
      <c r="D2834" s="2">
        <f t="shared" si="1"/>
        <v>5.625003348</v>
      </c>
      <c r="E2834" s="2">
        <f t="shared" si="2"/>
        <v>79.77767224</v>
      </c>
    </row>
    <row r="2835">
      <c r="A2835" s="1" t="s">
        <v>5</v>
      </c>
      <c r="B2835" s="1">
        <v>65.1486876162663</v>
      </c>
      <c r="C2835" s="1">
        <v>140.512792427105</v>
      </c>
      <c r="D2835" s="2">
        <f t="shared" si="1"/>
        <v>5.42905513</v>
      </c>
      <c r="E2835" s="2">
        <f t="shared" si="2"/>
        <v>63.73547854</v>
      </c>
    </row>
    <row r="2836">
      <c r="A2836" s="1" t="s">
        <v>5</v>
      </c>
      <c r="B2836" s="1">
        <v>69.0229741366314</v>
      </c>
      <c r="C2836" s="1">
        <v>187.568690225956</v>
      </c>
      <c r="D2836" s="2">
        <f t="shared" si="1"/>
        <v>5.751912211</v>
      </c>
      <c r="E2836" s="2">
        <f t="shared" si="2"/>
        <v>85.07965734</v>
      </c>
    </row>
    <row r="2837">
      <c r="A2837" s="1" t="s">
        <v>5</v>
      </c>
      <c r="B2837" s="1">
        <v>70.8219166778792</v>
      </c>
      <c r="C2837" s="1">
        <v>184.447666728551</v>
      </c>
      <c r="D2837" s="2">
        <f t="shared" si="1"/>
        <v>5.901824029</v>
      </c>
      <c r="E2837" s="2">
        <f t="shared" si="2"/>
        <v>83.66398605</v>
      </c>
    </row>
    <row r="2838">
      <c r="A2838" s="1" t="s">
        <v>5</v>
      </c>
      <c r="B2838" s="1">
        <v>70.8593468293598</v>
      </c>
      <c r="C2838" s="1">
        <v>190.799189796735</v>
      </c>
      <c r="D2838" s="2">
        <f t="shared" si="1"/>
        <v>5.904943207</v>
      </c>
      <c r="E2838" s="2">
        <f t="shared" si="2"/>
        <v>86.5449861</v>
      </c>
    </row>
    <row r="2839">
      <c r="A2839" s="1" t="s">
        <v>5</v>
      </c>
      <c r="B2839" s="1">
        <v>68.0544500023942</v>
      </c>
      <c r="C2839" s="1">
        <v>177.03190666383</v>
      </c>
      <c r="D2839" s="2">
        <f t="shared" si="1"/>
        <v>5.671201898</v>
      </c>
      <c r="E2839" s="2">
        <f t="shared" si="2"/>
        <v>80.30025661</v>
      </c>
    </row>
    <row r="2840">
      <c r="A2840" s="1" t="s">
        <v>5</v>
      </c>
      <c r="B2840" s="1">
        <v>69.8369766346359</v>
      </c>
      <c r="C2840" s="1">
        <v>186.283925066469</v>
      </c>
      <c r="D2840" s="2">
        <f t="shared" si="1"/>
        <v>5.819745725</v>
      </c>
      <c r="E2840" s="2">
        <f t="shared" si="2"/>
        <v>84.49689814</v>
      </c>
    </row>
    <row r="2841">
      <c r="A2841" s="1" t="s">
        <v>5</v>
      </c>
      <c r="B2841" s="1">
        <v>63.4920992472081</v>
      </c>
      <c r="C2841" s="1">
        <v>160.490300954204</v>
      </c>
      <c r="D2841" s="2">
        <f t="shared" si="1"/>
        <v>5.291006154</v>
      </c>
      <c r="E2841" s="2">
        <f t="shared" si="2"/>
        <v>72.79711659</v>
      </c>
    </row>
    <row r="2842">
      <c r="A2842" s="1" t="s">
        <v>5</v>
      </c>
      <c r="B2842" s="1">
        <v>66.6314017569255</v>
      </c>
      <c r="C2842" s="1">
        <v>164.059156735141</v>
      </c>
      <c r="D2842" s="2">
        <f t="shared" si="1"/>
        <v>5.552614592</v>
      </c>
      <c r="E2842" s="2">
        <f t="shared" si="2"/>
        <v>74.41592102</v>
      </c>
    </row>
    <row r="2843">
      <c r="A2843" s="1" t="s">
        <v>5</v>
      </c>
      <c r="B2843" s="1">
        <v>70.8846656569365</v>
      </c>
      <c r="C2843" s="1">
        <v>191.888042930316</v>
      </c>
      <c r="D2843" s="2">
        <f t="shared" si="1"/>
        <v>5.907053109</v>
      </c>
      <c r="E2843" s="2">
        <f t="shared" si="2"/>
        <v>87.03888117</v>
      </c>
    </row>
    <row r="2844">
      <c r="A2844" s="1" t="s">
        <v>5</v>
      </c>
      <c r="B2844" s="1">
        <v>67.3565979381263</v>
      </c>
      <c r="C2844" s="1">
        <v>181.372970577429</v>
      </c>
      <c r="D2844" s="2">
        <f t="shared" si="1"/>
        <v>5.613047583</v>
      </c>
      <c r="E2844" s="2">
        <f t="shared" si="2"/>
        <v>82.26932847</v>
      </c>
    </row>
    <row r="2845">
      <c r="A2845" s="1" t="s">
        <v>5</v>
      </c>
      <c r="B2845" s="1">
        <v>70.440713078525</v>
      </c>
      <c r="C2845" s="1">
        <v>225.797524697619</v>
      </c>
      <c r="D2845" s="2">
        <f t="shared" si="1"/>
        <v>5.870057075</v>
      </c>
      <c r="E2845" s="2">
        <f t="shared" si="2"/>
        <v>102.4199508</v>
      </c>
    </row>
    <row r="2846">
      <c r="A2846" s="1" t="s">
        <v>5</v>
      </c>
      <c r="B2846" s="1">
        <v>69.427611657233</v>
      </c>
      <c r="C2846" s="1">
        <v>196.249697812958</v>
      </c>
      <c r="D2846" s="2">
        <f t="shared" si="1"/>
        <v>5.785631991</v>
      </c>
      <c r="E2846" s="2">
        <f t="shared" si="2"/>
        <v>89.01729293</v>
      </c>
    </row>
    <row r="2847">
      <c r="A2847" s="1" t="s">
        <v>5</v>
      </c>
      <c r="B2847" s="1">
        <v>68.8451168683983</v>
      </c>
      <c r="C2847" s="1">
        <v>187.02782850743</v>
      </c>
      <c r="D2847" s="2">
        <f t="shared" si="1"/>
        <v>5.737090778</v>
      </c>
      <c r="E2847" s="2">
        <f t="shared" si="2"/>
        <v>84.83432679</v>
      </c>
    </row>
    <row r="2848">
      <c r="A2848" s="1" t="s">
        <v>5</v>
      </c>
      <c r="B2848" s="1">
        <v>71.3298978387032</v>
      </c>
      <c r="C2848" s="1">
        <v>196.619819738355</v>
      </c>
      <c r="D2848" s="2">
        <f t="shared" si="1"/>
        <v>5.944155776</v>
      </c>
      <c r="E2848" s="2">
        <f t="shared" si="2"/>
        <v>89.18517727</v>
      </c>
    </row>
    <row r="2849">
      <c r="A2849" s="1" t="s">
        <v>5</v>
      </c>
      <c r="B2849" s="1">
        <v>75.2828470066327</v>
      </c>
      <c r="C2849" s="1">
        <v>219.113209500242</v>
      </c>
      <c r="D2849" s="2">
        <f t="shared" si="1"/>
        <v>6.273568074</v>
      </c>
      <c r="E2849" s="2">
        <f t="shared" si="2"/>
        <v>99.38799892</v>
      </c>
    </row>
    <row r="2850">
      <c r="A2850" s="1" t="s">
        <v>5</v>
      </c>
      <c r="B2850" s="1">
        <v>68.3141883278045</v>
      </c>
      <c r="C2850" s="1">
        <v>174.243488335751</v>
      </c>
      <c r="D2850" s="2">
        <f t="shared" si="1"/>
        <v>5.69284675</v>
      </c>
      <c r="E2850" s="2">
        <f t="shared" si="2"/>
        <v>79.03545236</v>
      </c>
    </row>
    <row r="2851">
      <c r="A2851" s="1" t="s">
        <v>5</v>
      </c>
      <c r="B2851" s="1">
        <v>66.7787237253305</v>
      </c>
      <c r="C2851" s="1">
        <v>158.715870170122</v>
      </c>
      <c r="D2851" s="2">
        <f t="shared" si="1"/>
        <v>5.564891418</v>
      </c>
      <c r="E2851" s="2">
        <f t="shared" si="2"/>
        <v>71.99224898</v>
      </c>
    </row>
    <row r="2852">
      <c r="A2852" s="1" t="s">
        <v>5</v>
      </c>
      <c r="B2852" s="1">
        <v>70.5694550880664</v>
      </c>
      <c r="C2852" s="1">
        <v>185.963995077841</v>
      </c>
      <c r="D2852" s="2">
        <f t="shared" si="1"/>
        <v>5.880785572</v>
      </c>
      <c r="E2852" s="2">
        <f t="shared" si="2"/>
        <v>84.35178046</v>
      </c>
    </row>
    <row r="2853">
      <c r="A2853" s="1" t="s">
        <v>5</v>
      </c>
      <c r="B2853" s="1">
        <v>66.9911674234912</v>
      </c>
      <c r="C2853" s="1">
        <v>159.761656400265</v>
      </c>
      <c r="D2853" s="2">
        <f t="shared" si="1"/>
        <v>5.582595052</v>
      </c>
      <c r="E2853" s="2">
        <f t="shared" si="2"/>
        <v>72.46660925</v>
      </c>
    </row>
    <row r="2854">
      <c r="A2854" s="1" t="s">
        <v>5</v>
      </c>
      <c r="B2854" s="1">
        <v>67.608066531934</v>
      </c>
      <c r="C2854" s="1">
        <v>178.886204768114</v>
      </c>
      <c r="D2854" s="2">
        <f t="shared" si="1"/>
        <v>5.634003291</v>
      </c>
      <c r="E2854" s="2">
        <f t="shared" si="2"/>
        <v>81.14135139</v>
      </c>
    </row>
    <row r="2855">
      <c r="A2855" s="1" t="s">
        <v>5</v>
      </c>
      <c r="B2855" s="1">
        <v>72.7782097654647</v>
      </c>
      <c r="C2855" s="1">
        <v>201.185084766091</v>
      </c>
      <c r="D2855" s="2">
        <f t="shared" si="1"/>
        <v>6.064848388</v>
      </c>
      <c r="E2855" s="2">
        <f t="shared" si="2"/>
        <v>91.25594497</v>
      </c>
    </row>
    <row r="2856">
      <c r="A2856" s="1" t="s">
        <v>5</v>
      </c>
      <c r="B2856" s="1">
        <v>72.3582490369051</v>
      </c>
      <c r="C2856" s="1">
        <v>175.165507653974</v>
      </c>
      <c r="D2856" s="2">
        <f t="shared" si="1"/>
        <v>6.029851674</v>
      </c>
      <c r="E2856" s="2">
        <f t="shared" si="2"/>
        <v>79.45367295</v>
      </c>
    </row>
    <row r="2857">
      <c r="A2857" s="1" t="s">
        <v>5</v>
      </c>
      <c r="B2857" s="1">
        <v>70.6399789015695</v>
      </c>
      <c r="C2857" s="1">
        <v>189.809770041737</v>
      </c>
      <c r="D2857" s="2">
        <f t="shared" si="1"/>
        <v>5.886662554</v>
      </c>
      <c r="E2857" s="2">
        <f t="shared" si="2"/>
        <v>86.09619321</v>
      </c>
    </row>
    <row r="2858">
      <c r="A2858" s="1" t="s">
        <v>5</v>
      </c>
      <c r="B2858" s="1">
        <v>68.5621793113471</v>
      </c>
      <c r="C2858" s="1">
        <v>190.36547225267</v>
      </c>
      <c r="D2858" s="2">
        <f t="shared" si="1"/>
        <v>5.713512657</v>
      </c>
      <c r="E2858" s="2">
        <f t="shared" si="2"/>
        <v>86.34825529</v>
      </c>
    </row>
    <row r="2859">
      <c r="A2859" s="1" t="s">
        <v>5</v>
      </c>
      <c r="B2859" s="1">
        <v>68.1384263518259</v>
      </c>
      <c r="C2859" s="1">
        <v>192.570363041621</v>
      </c>
      <c r="D2859" s="2">
        <f t="shared" si="1"/>
        <v>5.678199925</v>
      </c>
      <c r="E2859" s="2">
        <f t="shared" si="2"/>
        <v>87.34837611</v>
      </c>
    </row>
    <row r="2860">
      <c r="A2860" s="1" t="s">
        <v>5</v>
      </c>
      <c r="B2860" s="1">
        <v>63.3931588374683</v>
      </c>
      <c r="C2860" s="1">
        <v>136.672643534397</v>
      </c>
      <c r="D2860" s="2">
        <f t="shared" si="1"/>
        <v>5.282761123</v>
      </c>
      <c r="E2860" s="2">
        <f t="shared" si="2"/>
        <v>61.99361773</v>
      </c>
    </row>
    <row r="2861">
      <c r="A2861" s="1" t="s">
        <v>5</v>
      </c>
      <c r="B2861" s="1">
        <v>63.6712878481583</v>
      </c>
      <c r="C2861" s="1">
        <v>161.578640664553</v>
      </c>
      <c r="D2861" s="2">
        <f t="shared" si="1"/>
        <v>5.305938532</v>
      </c>
      <c r="E2861" s="2">
        <f t="shared" si="2"/>
        <v>73.29077878</v>
      </c>
    </row>
    <row r="2862">
      <c r="A2862" s="1" t="s">
        <v>5</v>
      </c>
      <c r="B2862" s="1">
        <v>69.578030076433</v>
      </c>
      <c r="C2862" s="1">
        <v>195.322675034756</v>
      </c>
      <c r="D2862" s="2">
        <f t="shared" si="1"/>
        <v>5.798166854</v>
      </c>
      <c r="E2862" s="2">
        <f t="shared" si="2"/>
        <v>88.59680281</v>
      </c>
    </row>
    <row r="2863">
      <c r="A2863" s="1" t="s">
        <v>5</v>
      </c>
      <c r="B2863" s="1">
        <v>69.1019833071204</v>
      </c>
      <c r="C2863" s="1">
        <v>194.581051002032</v>
      </c>
      <c r="D2863" s="2">
        <f t="shared" si="1"/>
        <v>5.758496306</v>
      </c>
      <c r="E2863" s="2">
        <f t="shared" si="2"/>
        <v>88.26040809</v>
      </c>
    </row>
    <row r="2864">
      <c r="A2864" s="1" t="s">
        <v>5</v>
      </c>
      <c r="B2864" s="1">
        <v>70.9633688265073</v>
      </c>
      <c r="C2864" s="1">
        <v>178.55119125664</v>
      </c>
      <c r="D2864" s="2">
        <f t="shared" si="1"/>
        <v>5.913611703</v>
      </c>
      <c r="E2864" s="2">
        <f t="shared" si="2"/>
        <v>80.98939194</v>
      </c>
    </row>
    <row r="2865">
      <c r="A2865" s="1" t="s">
        <v>5</v>
      </c>
      <c r="B2865" s="1">
        <v>70.3596905601338</v>
      </c>
      <c r="C2865" s="1">
        <v>196.138027509672</v>
      </c>
      <c r="D2865" s="2">
        <f t="shared" si="1"/>
        <v>5.863305201</v>
      </c>
      <c r="E2865" s="2">
        <f t="shared" si="2"/>
        <v>88.96664017</v>
      </c>
    </row>
    <row r="2866">
      <c r="A2866" s="1" t="s">
        <v>5</v>
      </c>
      <c r="B2866" s="1">
        <v>69.2446403786744</v>
      </c>
      <c r="C2866" s="1">
        <v>179.366456640459</v>
      </c>
      <c r="D2866" s="2">
        <f t="shared" si="1"/>
        <v>5.77038439</v>
      </c>
      <c r="E2866" s="2">
        <f t="shared" si="2"/>
        <v>81.3591898</v>
      </c>
    </row>
    <row r="2867">
      <c r="A2867" s="1" t="s">
        <v>5</v>
      </c>
      <c r="B2867" s="1">
        <v>68.93206938145</v>
      </c>
      <c r="C2867" s="1">
        <v>187.626609141929</v>
      </c>
      <c r="D2867" s="2">
        <f t="shared" si="1"/>
        <v>5.744336817</v>
      </c>
      <c r="E2867" s="2">
        <f t="shared" si="2"/>
        <v>85.10592889</v>
      </c>
    </row>
    <row r="2868">
      <c r="A2868" s="1" t="s">
        <v>5</v>
      </c>
      <c r="B2868" s="1">
        <v>72.4227613520024</v>
      </c>
      <c r="C2868" s="1">
        <v>204.706101293299</v>
      </c>
      <c r="D2868" s="2">
        <f t="shared" si="1"/>
        <v>6.035227699</v>
      </c>
      <c r="E2868" s="2">
        <f t="shared" si="2"/>
        <v>92.8530499</v>
      </c>
    </row>
    <row r="2869">
      <c r="A2869" s="1" t="s">
        <v>5</v>
      </c>
      <c r="B2869" s="1">
        <v>68.4341193584622</v>
      </c>
      <c r="C2869" s="1">
        <v>194.607053071902</v>
      </c>
      <c r="D2869" s="2">
        <f t="shared" si="1"/>
        <v>5.702840999</v>
      </c>
      <c r="E2869" s="2">
        <f t="shared" si="2"/>
        <v>88.27220242</v>
      </c>
    </row>
    <row r="2870">
      <c r="A2870" s="1" t="s">
        <v>5</v>
      </c>
      <c r="B2870" s="1">
        <v>71.5958321642372</v>
      </c>
      <c r="C2870" s="1">
        <v>196.672556535149</v>
      </c>
      <c r="D2870" s="2">
        <f t="shared" si="1"/>
        <v>5.96631696</v>
      </c>
      <c r="E2870" s="2">
        <f t="shared" si="2"/>
        <v>89.20909826</v>
      </c>
    </row>
    <row r="2871">
      <c r="A2871" s="1" t="s">
        <v>5</v>
      </c>
      <c r="B2871" s="1">
        <v>72.970282502345</v>
      </c>
      <c r="C2871" s="1">
        <v>200.510726183031</v>
      </c>
      <c r="D2871" s="2">
        <f t="shared" si="1"/>
        <v>6.080854443</v>
      </c>
      <c r="E2871" s="2">
        <f t="shared" si="2"/>
        <v>90.95006131</v>
      </c>
    </row>
    <row r="2872">
      <c r="A2872" s="1" t="s">
        <v>5</v>
      </c>
      <c r="B2872" s="1">
        <v>68.7218244822965</v>
      </c>
      <c r="C2872" s="1">
        <v>186.42541956267</v>
      </c>
      <c r="D2872" s="2">
        <f t="shared" si="1"/>
        <v>5.726816416</v>
      </c>
      <c r="E2872" s="2">
        <f t="shared" si="2"/>
        <v>84.56107891</v>
      </c>
    </row>
    <row r="2873">
      <c r="A2873" s="1" t="s">
        <v>5</v>
      </c>
      <c r="B2873" s="1">
        <v>70.597420179817</v>
      </c>
      <c r="C2873" s="1">
        <v>200.372577544792</v>
      </c>
      <c r="D2873" s="2">
        <f t="shared" si="1"/>
        <v>5.883115995</v>
      </c>
      <c r="E2873" s="2">
        <f t="shared" si="2"/>
        <v>90.88739819</v>
      </c>
    </row>
    <row r="2874">
      <c r="A2874" s="1" t="s">
        <v>5</v>
      </c>
      <c r="B2874" s="1">
        <v>70.5440078477089</v>
      </c>
      <c r="C2874" s="1">
        <v>209.70672985038</v>
      </c>
      <c r="D2874" s="2">
        <f t="shared" si="1"/>
        <v>5.878664969</v>
      </c>
      <c r="E2874" s="2">
        <f t="shared" si="2"/>
        <v>95.12129501</v>
      </c>
    </row>
    <row r="2875">
      <c r="A2875" s="1" t="s">
        <v>5</v>
      </c>
      <c r="B2875" s="1">
        <v>61.1364754370795</v>
      </c>
      <c r="C2875" s="1">
        <v>125.827021940119</v>
      </c>
      <c r="D2875" s="2">
        <f t="shared" si="1"/>
        <v>5.094704249</v>
      </c>
      <c r="E2875" s="2">
        <f t="shared" si="2"/>
        <v>57.07413054</v>
      </c>
    </row>
    <row r="2876">
      <c r="A2876" s="1" t="s">
        <v>5</v>
      </c>
      <c r="B2876" s="1">
        <v>70.819303798392</v>
      </c>
      <c r="C2876" s="1">
        <v>204.580698547964</v>
      </c>
      <c r="D2876" s="2">
        <f t="shared" si="1"/>
        <v>5.901606289</v>
      </c>
      <c r="E2876" s="2">
        <f t="shared" si="2"/>
        <v>92.79616822</v>
      </c>
    </row>
    <row r="2877">
      <c r="A2877" s="1" t="s">
        <v>5</v>
      </c>
      <c r="B2877" s="1">
        <v>67.8379857277858</v>
      </c>
      <c r="C2877" s="1">
        <v>192.368777166558</v>
      </c>
      <c r="D2877" s="2">
        <f t="shared" si="1"/>
        <v>5.653163216</v>
      </c>
      <c r="E2877" s="2">
        <f t="shared" si="2"/>
        <v>87.25693837</v>
      </c>
    </row>
    <row r="2878">
      <c r="A2878" s="1" t="s">
        <v>5</v>
      </c>
      <c r="B2878" s="1">
        <v>72.3547717597445</v>
      </c>
      <c r="C2878" s="1">
        <v>224.603654842262</v>
      </c>
      <c r="D2878" s="2">
        <f t="shared" si="1"/>
        <v>6.029561901</v>
      </c>
      <c r="E2878" s="2">
        <f t="shared" si="2"/>
        <v>101.878421</v>
      </c>
    </row>
    <row r="2879">
      <c r="A2879" s="1" t="s">
        <v>5</v>
      </c>
      <c r="B2879" s="1">
        <v>70.087753142143</v>
      </c>
      <c r="C2879" s="1">
        <v>198.702175855683</v>
      </c>
      <c r="D2879" s="2">
        <f t="shared" si="1"/>
        <v>5.840643759</v>
      </c>
      <c r="E2879" s="2">
        <f t="shared" si="2"/>
        <v>90.12971735</v>
      </c>
    </row>
    <row r="2880">
      <c r="A2880" s="1" t="s">
        <v>5</v>
      </c>
      <c r="B2880" s="1">
        <v>65.5139065810319</v>
      </c>
      <c r="C2880" s="1">
        <v>162.729848423525</v>
      </c>
      <c r="D2880" s="2">
        <f t="shared" si="1"/>
        <v>5.459490031</v>
      </c>
      <c r="E2880" s="2">
        <f t="shared" si="2"/>
        <v>73.81295741</v>
      </c>
    </row>
    <row r="2881">
      <c r="A2881" s="1" t="s">
        <v>5</v>
      </c>
      <c r="B2881" s="1">
        <v>69.3682213071743</v>
      </c>
      <c r="C2881" s="1">
        <v>187.333481356689</v>
      </c>
      <c r="D2881" s="2">
        <f t="shared" si="1"/>
        <v>5.780682797</v>
      </c>
      <c r="E2881" s="2">
        <f t="shared" si="2"/>
        <v>84.97296848</v>
      </c>
    </row>
    <row r="2882">
      <c r="A2882" s="1" t="s">
        <v>5</v>
      </c>
      <c r="B2882" s="1">
        <v>70.4347390270299</v>
      </c>
      <c r="C2882" s="1">
        <v>188.758432103071</v>
      </c>
      <c r="D2882" s="2">
        <f t="shared" si="1"/>
        <v>5.869559238</v>
      </c>
      <c r="E2882" s="2">
        <f t="shared" si="2"/>
        <v>85.61931473</v>
      </c>
    </row>
    <row r="2883">
      <c r="A2883" s="1" t="s">
        <v>5</v>
      </c>
      <c r="B2883" s="1">
        <v>69.1631877439559</v>
      </c>
      <c r="C2883" s="1">
        <v>200.606237588936</v>
      </c>
      <c r="D2883" s="2">
        <f t="shared" si="1"/>
        <v>5.763596673</v>
      </c>
      <c r="E2883" s="2">
        <f t="shared" si="2"/>
        <v>90.99338452</v>
      </c>
    </row>
    <row r="2884">
      <c r="A2884" s="1" t="s">
        <v>5</v>
      </c>
      <c r="B2884" s="1">
        <v>69.0824453501192</v>
      </c>
      <c r="C2884" s="1">
        <v>194.280065866594</v>
      </c>
      <c r="D2884" s="2">
        <f t="shared" si="1"/>
        <v>5.756868143</v>
      </c>
      <c r="E2884" s="2">
        <f t="shared" si="2"/>
        <v>88.12388364</v>
      </c>
    </row>
    <row r="2885">
      <c r="A2885" s="1" t="s">
        <v>5</v>
      </c>
      <c r="B2885" s="1">
        <v>65.625005629703</v>
      </c>
      <c r="C2885" s="1">
        <v>188.318587629018</v>
      </c>
      <c r="D2885" s="2">
        <f t="shared" si="1"/>
        <v>5.468748282</v>
      </c>
      <c r="E2885" s="2">
        <f t="shared" si="2"/>
        <v>85.4198048</v>
      </c>
    </row>
    <row r="2886">
      <c r="A2886" s="1" t="s">
        <v>5</v>
      </c>
      <c r="B2886" s="1">
        <v>70.2542610707768</v>
      </c>
      <c r="C2886" s="1">
        <v>176.048644141936</v>
      </c>
      <c r="D2886" s="2">
        <f t="shared" si="1"/>
        <v>5.854519414</v>
      </c>
      <c r="E2886" s="2">
        <f t="shared" si="2"/>
        <v>79.85425659</v>
      </c>
    </row>
    <row r="2887">
      <c r="A2887" s="1" t="s">
        <v>5</v>
      </c>
      <c r="B2887" s="1">
        <v>74.2618767906827</v>
      </c>
      <c r="C2887" s="1">
        <v>218.508338895266</v>
      </c>
      <c r="D2887" s="2">
        <f t="shared" si="1"/>
        <v>6.188487257</v>
      </c>
      <c r="E2887" s="2">
        <f t="shared" si="2"/>
        <v>99.11363446</v>
      </c>
    </row>
    <row r="2888">
      <c r="A2888" s="1" t="s">
        <v>5</v>
      </c>
      <c r="B2888" s="1">
        <v>73.4279700737196</v>
      </c>
      <c r="C2888" s="1">
        <v>223.1906997735</v>
      </c>
      <c r="D2888" s="2">
        <f t="shared" si="1"/>
        <v>6.118995059</v>
      </c>
      <c r="E2888" s="2">
        <f t="shared" si="2"/>
        <v>101.2375159</v>
      </c>
    </row>
    <row r="2889">
      <c r="A2889" s="1" t="s">
        <v>5</v>
      </c>
      <c r="B2889" s="1">
        <v>68.95308193894</v>
      </c>
      <c r="C2889" s="1">
        <v>180.482258816931</v>
      </c>
      <c r="D2889" s="2">
        <f t="shared" si="1"/>
        <v>5.746087863</v>
      </c>
      <c r="E2889" s="2">
        <f t="shared" si="2"/>
        <v>81.86530874</v>
      </c>
    </row>
    <row r="2890">
      <c r="A2890" s="1" t="s">
        <v>5</v>
      </c>
      <c r="B2890" s="1">
        <v>69.3095027322902</v>
      </c>
      <c r="C2890" s="1">
        <v>191.415025361841</v>
      </c>
      <c r="D2890" s="2">
        <f t="shared" si="1"/>
        <v>5.775789584</v>
      </c>
      <c r="E2890" s="2">
        <f t="shared" si="2"/>
        <v>86.82432418</v>
      </c>
    </row>
    <row r="2891">
      <c r="A2891" s="1" t="s">
        <v>5</v>
      </c>
      <c r="B2891" s="1">
        <v>71.9695979612664</v>
      </c>
      <c r="C2891" s="1">
        <v>210.494003253908</v>
      </c>
      <c r="D2891" s="2">
        <f t="shared" si="1"/>
        <v>5.997464098</v>
      </c>
      <c r="E2891" s="2">
        <f t="shared" si="2"/>
        <v>95.47839592</v>
      </c>
    </row>
    <row r="2892">
      <c r="A2892" s="1" t="s">
        <v>5</v>
      </c>
      <c r="B2892" s="1">
        <v>69.2636786808727</v>
      </c>
      <c r="C2892" s="1">
        <v>196.375781838728</v>
      </c>
      <c r="D2892" s="2">
        <f t="shared" si="1"/>
        <v>5.771970915</v>
      </c>
      <c r="E2892" s="2">
        <f t="shared" si="2"/>
        <v>89.07448364</v>
      </c>
    </row>
    <row r="2893">
      <c r="A2893" s="1" t="s">
        <v>5</v>
      </c>
      <c r="B2893" s="1">
        <v>69.3222239786402</v>
      </c>
      <c r="C2893" s="1">
        <v>206.077885072159</v>
      </c>
      <c r="D2893" s="2">
        <f t="shared" si="1"/>
        <v>5.776849687</v>
      </c>
      <c r="E2893" s="2">
        <f t="shared" si="2"/>
        <v>93.47528005</v>
      </c>
    </row>
    <row r="2894">
      <c r="A2894" s="1" t="s">
        <v>5</v>
      </c>
      <c r="B2894" s="1">
        <v>64.5710173368115</v>
      </c>
      <c r="C2894" s="1">
        <v>167.444140149937</v>
      </c>
      <c r="D2894" s="2">
        <f t="shared" si="1"/>
        <v>5.380915959</v>
      </c>
      <c r="E2894" s="2">
        <f t="shared" si="2"/>
        <v>75.95132242</v>
      </c>
    </row>
    <row r="2895">
      <c r="A2895" s="1" t="s">
        <v>5</v>
      </c>
      <c r="B2895" s="1">
        <v>69.6058825883667</v>
      </c>
      <c r="C2895" s="1">
        <v>187.531900174482</v>
      </c>
      <c r="D2895" s="2">
        <f t="shared" si="1"/>
        <v>5.800487896</v>
      </c>
      <c r="E2895" s="2">
        <f t="shared" si="2"/>
        <v>85.06296966</v>
      </c>
    </row>
    <row r="2896">
      <c r="A2896" s="1" t="s">
        <v>5</v>
      </c>
      <c r="B2896" s="1">
        <v>71.9778962599426</v>
      </c>
      <c r="C2896" s="1">
        <v>203.07647882174</v>
      </c>
      <c r="D2896" s="2">
        <f t="shared" si="1"/>
        <v>5.998155622</v>
      </c>
      <c r="E2896" s="2">
        <f t="shared" si="2"/>
        <v>92.11386618</v>
      </c>
    </row>
    <row r="2897">
      <c r="A2897" s="1" t="s">
        <v>5</v>
      </c>
      <c r="B2897" s="1">
        <v>71.3825768532746</v>
      </c>
      <c r="C2897" s="1">
        <v>205.545794719179</v>
      </c>
      <c r="D2897" s="2">
        <f t="shared" si="1"/>
        <v>5.948545692</v>
      </c>
      <c r="E2897" s="2">
        <f t="shared" si="2"/>
        <v>93.23392812</v>
      </c>
    </row>
    <row r="2898">
      <c r="A2898" s="1" t="s">
        <v>5</v>
      </c>
      <c r="B2898" s="1">
        <v>68.914254430953</v>
      </c>
      <c r="C2898" s="1">
        <v>186.714567782714</v>
      </c>
      <c r="D2898" s="2">
        <f t="shared" si="1"/>
        <v>5.742852239</v>
      </c>
      <c r="E2898" s="2">
        <f t="shared" si="2"/>
        <v>84.69223423</v>
      </c>
    </row>
    <row r="2899">
      <c r="A2899" s="1" t="s">
        <v>5</v>
      </c>
      <c r="B2899" s="1">
        <v>70.6471391547845</v>
      </c>
      <c r="C2899" s="1">
        <v>207.556408191843</v>
      </c>
      <c r="D2899" s="2">
        <f t="shared" si="1"/>
        <v>5.887259241</v>
      </c>
      <c r="E2899" s="2">
        <f t="shared" si="2"/>
        <v>94.1459263</v>
      </c>
    </row>
    <row r="2900">
      <c r="A2900" s="1" t="s">
        <v>5</v>
      </c>
      <c r="B2900" s="1">
        <v>71.5906840125055</v>
      </c>
      <c r="C2900" s="1">
        <v>201.611493751708</v>
      </c>
      <c r="D2900" s="2">
        <f t="shared" si="1"/>
        <v>5.965887948</v>
      </c>
      <c r="E2900" s="2">
        <f t="shared" si="2"/>
        <v>91.44936067</v>
      </c>
    </row>
    <row r="2901">
      <c r="A2901" s="1" t="s">
        <v>5</v>
      </c>
      <c r="B2901" s="1">
        <v>71.860624653893</v>
      </c>
      <c r="C2901" s="1">
        <v>202.90685925773</v>
      </c>
      <c r="D2901" s="2">
        <f t="shared" si="1"/>
        <v>5.988382992</v>
      </c>
      <c r="E2901" s="2">
        <f t="shared" si="2"/>
        <v>92.0369281</v>
      </c>
    </row>
    <row r="2902">
      <c r="A2902" s="1" t="s">
        <v>5</v>
      </c>
      <c r="B2902" s="1">
        <v>64.1496958890354</v>
      </c>
      <c r="C2902" s="1">
        <v>153.881377247791</v>
      </c>
      <c r="D2902" s="2">
        <f t="shared" si="1"/>
        <v>5.345805852</v>
      </c>
      <c r="E2902" s="2">
        <f t="shared" si="2"/>
        <v>69.79936167</v>
      </c>
    </row>
    <row r="2903">
      <c r="A2903" s="1" t="s">
        <v>5</v>
      </c>
      <c r="B2903" s="1">
        <v>68.0825461504266</v>
      </c>
      <c r="C2903" s="1">
        <v>162.510469344354</v>
      </c>
      <c r="D2903" s="2">
        <f t="shared" si="1"/>
        <v>5.673543243</v>
      </c>
      <c r="E2903" s="2">
        <f t="shared" si="2"/>
        <v>73.71344881</v>
      </c>
    </row>
    <row r="2904">
      <c r="A2904" s="1" t="s">
        <v>5</v>
      </c>
      <c r="B2904" s="1">
        <v>71.1879114486</v>
      </c>
      <c r="C2904" s="1">
        <v>192.969276085467</v>
      </c>
      <c r="D2904" s="2">
        <f t="shared" si="1"/>
        <v>5.932323581</v>
      </c>
      <c r="E2904" s="2">
        <f t="shared" si="2"/>
        <v>87.52931988</v>
      </c>
    </row>
    <row r="2905">
      <c r="A2905" s="1" t="s">
        <v>5</v>
      </c>
      <c r="B2905" s="1">
        <v>68.2600188146995</v>
      </c>
      <c r="C2905" s="1">
        <v>186.304599622142</v>
      </c>
      <c r="D2905" s="2">
        <f t="shared" si="1"/>
        <v>5.688332626</v>
      </c>
      <c r="E2905" s="2">
        <f t="shared" si="2"/>
        <v>84.50627595</v>
      </c>
    </row>
    <row r="2906">
      <c r="A2906" s="1" t="s">
        <v>5</v>
      </c>
      <c r="B2906" s="1">
        <v>68.1554664740712</v>
      </c>
      <c r="C2906" s="1">
        <v>179.253570060408</v>
      </c>
      <c r="D2906" s="2">
        <f t="shared" si="1"/>
        <v>5.679619934</v>
      </c>
      <c r="E2906" s="2">
        <f t="shared" si="2"/>
        <v>81.30798535</v>
      </c>
    </row>
    <row r="2907">
      <c r="A2907" s="1" t="s">
        <v>5</v>
      </c>
      <c r="B2907" s="1">
        <v>66.2702572454373</v>
      </c>
      <c r="C2907" s="1">
        <v>159.008991628002</v>
      </c>
      <c r="D2907" s="2">
        <f t="shared" si="1"/>
        <v>5.522519228</v>
      </c>
      <c r="E2907" s="2">
        <f t="shared" si="2"/>
        <v>72.12520653</v>
      </c>
    </row>
    <row r="2908">
      <c r="A2908" s="1" t="s">
        <v>5</v>
      </c>
      <c r="B2908" s="1">
        <v>64.7622593838677</v>
      </c>
      <c r="C2908" s="1">
        <v>177.224826339205</v>
      </c>
      <c r="D2908" s="2">
        <f t="shared" si="1"/>
        <v>5.39685279</v>
      </c>
      <c r="E2908" s="2">
        <f t="shared" si="2"/>
        <v>80.38776343</v>
      </c>
    </row>
    <row r="2909">
      <c r="A2909" s="1" t="s">
        <v>5</v>
      </c>
      <c r="B2909" s="1">
        <v>64.5944587099029</v>
      </c>
      <c r="C2909" s="1">
        <v>161.636100335791</v>
      </c>
      <c r="D2909" s="2">
        <f t="shared" si="1"/>
        <v>5.382869406</v>
      </c>
      <c r="E2909" s="2">
        <f t="shared" si="2"/>
        <v>73.31684202</v>
      </c>
    </row>
    <row r="2910">
      <c r="A2910" s="1" t="s">
        <v>5</v>
      </c>
      <c r="B2910" s="1">
        <v>67.4059505310382</v>
      </c>
      <c r="C2910" s="1">
        <v>158.753628516535</v>
      </c>
      <c r="D2910" s="2">
        <f t="shared" si="1"/>
        <v>5.617160297</v>
      </c>
      <c r="E2910" s="2">
        <f t="shared" si="2"/>
        <v>72.00937587</v>
      </c>
    </row>
    <row r="2911">
      <c r="A2911" s="1" t="s">
        <v>5</v>
      </c>
      <c r="B2911" s="1">
        <v>72.1177573565846</v>
      </c>
      <c r="C2911" s="1">
        <v>184.683527293819</v>
      </c>
      <c r="D2911" s="2">
        <f t="shared" si="1"/>
        <v>6.009810709</v>
      </c>
      <c r="E2911" s="2">
        <f t="shared" si="2"/>
        <v>83.77097051</v>
      </c>
    </row>
    <row r="2912">
      <c r="A2912" s="1" t="s">
        <v>5</v>
      </c>
      <c r="B2912" s="1">
        <v>68.1439825448122</v>
      </c>
      <c r="C2912" s="1">
        <v>167.29454214241</v>
      </c>
      <c r="D2912" s="2">
        <f t="shared" si="1"/>
        <v>5.678662941</v>
      </c>
      <c r="E2912" s="2">
        <f t="shared" si="2"/>
        <v>75.88346596</v>
      </c>
    </row>
    <row r="2913">
      <c r="A2913" s="1" t="s">
        <v>5</v>
      </c>
      <c r="B2913" s="1">
        <v>69.5520414173986</v>
      </c>
      <c r="C2913" s="1">
        <v>186.902312654022</v>
      </c>
      <c r="D2913" s="2">
        <f t="shared" si="1"/>
        <v>5.796001133</v>
      </c>
      <c r="E2913" s="2">
        <f t="shared" si="2"/>
        <v>84.7773938</v>
      </c>
    </row>
    <row r="2914">
      <c r="A2914" s="1" t="s">
        <v>5</v>
      </c>
      <c r="B2914" s="1">
        <v>71.8036685401297</v>
      </c>
      <c r="C2914" s="1">
        <v>196.206256661538</v>
      </c>
      <c r="D2914" s="2">
        <f t="shared" si="1"/>
        <v>5.983636652</v>
      </c>
      <c r="E2914" s="2">
        <f t="shared" si="2"/>
        <v>88.99758837</v>
      </c>
    </row>
    <row r="2915">
      <c r="A2915" s="1" t="s">
        <v>5</v>
      </c>
      <c r="B2915" s="1">
        <v>68.0717872785892</v>
      </c>
      <c r="C2915" s="1">
        <v>172.706258283303</v>
      </c>
      <c r="D2915" s="2">
        <f t="shared" si="1"/>
        <v>5.672646671</v>
      </c>
      <c r="E2915" s="2">
        <f t="shared" si="2"/>
        <v>78.33817711</v>
      </c>
    </row>
    <row r="2916">
      <c r="A2916" s="1" t="s">
        <v>5</v>
      </c>
      <c r="B2916" s="1">
        <v>68.5030556608283</v>
      </c>
      <c r="C2916" s="1">
        <v>205.891233824314</v>
      </c>
      <c r="D2916" s="2">
        <f t="shared" si="1"/>
        <v>5.708585688</v>
      </c>
      <c r="E2916" s="2">
        <f t="shared" si="2"/>
        <v>93.39061653</v>
      </c>
    </row>
    <row r="2917">
      <c r="A2917" s="1" t="s">
        <v>5</v>
      </c>
      <c r="B2917" s="1">
        <v>69.2416420300541</v>
      </c>
      <c r="C2917" s="1">
        <v>192.100036015839</v>
      </c>
      <c r="D2917" s="2">
        <f t="shared" si="1"/>
        <v>5.770134528</v>
      </c>
      <c r="E2917" s="2">
        <f t="shared" si="2"/>
        <v>87.13503954</v>
      </c>
    </row>
    <row r="2918">
      <c r="A2918" s="1" t="s">
        <v>5</v>
      </c>
      <c r="B2918" s="1">
        <v>62.807212179616</v>
      </c>
      <c r="C2918" s="1">
        <v>139.310570947475</v>
      </c>
      <c r="D2918" s="2">
        <f t="shared" si="1"/>
        <v>5.233932255</v>
      </c>
      <c r="E2918" s="2">
        <f t="shared" si="2"/>
        <v>63.1901605</v>
      </c>
    </row>
    <row r="2919">
      <c r="A2919" s="1" t="s">
        <v>5</v>
      </c>
      <c r="B2919" s="1">
        <v>63.7864019423456</v>
      </c>
      <c r="C2919" s="1">
        <v>169.0727355229</v>
      </c>
      <c r="D2919" s="2">
        <f t="shared" si="1"/>
        <v>5.315531369</v>
      </c>
      <c r="E2919" s="2">
        <f t="shared" si="2"/>
        <v>76.69004025</v>
      </c>
    </row>
    <row r="2920">
      <c r="A2920" s="1" t="s">
        <v>5</v>
      </c>
      <c r="B2920" s="1">
        <v>71.4586641035715</v>
      </c>
      <c r="C2920" s="1">
        <v>189.176174665403</v>
      </c>
      <c r="D2920" s="2">
        <f t="shared" si="1"/>
        <v>5.954886293</v>
      </c>
      <c r="E2920" s="2">
        <f t="shared" si="2"/>
        <v>85.80879942</v>
      </c>
    </row>
    <row r="2921">
      <c r="A2921" s="1" t="s">
        <v>5</v>
      </c>
      <c r="B2921" s="1">
        <v>70.3585219055563</v>
      </c>
      <c r="C2921" s="1">
        <v>201.601812203815</v>
      </c>
      <c r="D2921" s="2">
        <f t="shared" si="1"/>
        <v>5.863207814</v>
      </c>
      <c r="E2921" s="2">
        <f t="shared" si="2"/>
        <v>91.4449692</v>
      </c>
    </row>
    <row r="2922">
      <c r="A2922" s="1" t="s">
        <v>5</v>
      </c>
      <c r="B2922" s="1">
        <v>70.4392214845332</v>
      </c>
      <c r="C2922" s="1">
        <v>194.09613129562</v>
      </c>
      <c r="D2922" s="2">
        <f t="shared" si="1"/>
        <v>5.869932776</v>
      </c>
      <c r="E2922" s="2">
        <f t="shared" si="2"/>
        <v>88.04045239</v>
      </c>
    </row>
    <row r="2923">
      <c r="A2923" s="1" t="s">
        <v>5</v>
      </c>
      <c r="B2923" s="1">
        <v>68.3843868838641</v>
      </c>
      <c r="C2923" s="1">
        <v>168.153561193501</v>
      </c>
      <c r="D2923" s="2">
        <f t="shared" si="1"/>
        <v>5.698696628</v>
      </c>
      <c r="E2923" s="2">
        <f t="shared" si="2"/>
        <v>76.27311013</v>
      </c>
    </row>
    <row r="2924">
      <c r="A2924" s="1" t="s">
        <v>5</v>
      </c>
      <c r="B2924" s="1">
        <v>70.9494725324929</v>
      </c>
      <c r="C2924" s="1">
        <v>185.971650002441</v>
      </c>
      <c r="D2924" s="2">
        <f t="shared" si="1"/>
        <v>5.912453679</v>
      </c>
      <c r="E2924" s="2">
        <f t="shared" si="2"/>
        <v>84.35525267</v>
      </c>
    </row>
    <row r="2925">
      <c r="A2925" s="1" t="s">
        <v>5</v>
      </c>
      <c r="B2925" s="1">
        <v>71.1055775682653</v>
      </c>
      <c r="C2925" s="1">
        <v>206.493612895375</v>
      </c>
      <c r="D2925" s="2">
        <f t="shared" si="1"/>
        <v>5.925462427</v>
      </c>
      <c r="E2925" s="2">
        <f t="shared" si="2"/>
        <v>93.66385086</v>
      </c>
    </row>
    <row r="2926">
      <c r="A2926" s="1" t="s">
        <v>5</v>
      </c>
      <c r="B2926" s="1">
        <v>70.1352657255547</v>
      </c>
      <c r="C2926" s="1">
        <v>186.108408386061</v>
      </c>
      <c r="D2926" s="2">
        <f t="shared" si="1"/>
        <v>5.844603139</v>
      </c>
      <c r="E2926" s="2">
        <f t="shared" si="2"/>
        <v>84.41728518</v>
      </c>
    </row>
    <row r="2927">
      <c r="A2927" s="1" t="s">
        <v>5</v>
      </c>
      <c r="B2927" s="1">
        <v>60.9357397012703</v>
      </c>
      <c r="C2927" s="1">
        <v>140.151715704819</v>
      </c>
      <c r="D2927" s="2">
        <f t="shared" si="1"/>
        <v>5.077976277</v>
      </c>
      <c r="E2927" s="2">
        <f t="shared" si="2"/>
        <v>63.57169703</v>
      </c>
    </row>
    <row r="2928">
      <c r="A2928" s="1" t="s">
        <v>5</v>
      </c>
      <c r="B2928" s="1">
        <v>71.7023898005896</v>
      </c>
      <c r="C2928" s="1">
        <v>199.946154572196</v>
      </c>
      <c r="D2928" s="2">
        <f t="shared" si="1"/>
        <v>5.97519676</v>
      </c>
      <c r="E2928" s="2">
        <f t="shared" si="2"/>
        <v>90.69397614</v>
      </c>
    </row>
    <row r="2929">
      <c r="A2929" s="1" t="s">
        <v>5</v>
      </c>
      <c r="B2929" s="1">
        <v>71.1595359349137</v>
      </c>
      <c r="C2929" s="1">
        <v>197.258662277712</v>
      </c>
      <c r="D2929" s="2">
        <f t="shared" si="1"/>
        <v>5.929958956</v>
      </c>
      <c r="E2929" s="2">
        <f t="shared" si="2"/>
        <v>89.47495114</v>
      </c>
    </row>
    <row r="2930">
      <c r="A2930" s="1" t="s">
        <v>5</v>
      </c>
      <c r="B2930" s="1">
        <v>71.1270828486855</v>
      </c>
      <c r="C2930" s="1">
        <v>207.575178539761</v>
      </c>
      <c r="D2930" s="2">
        <f t="shared" si="1"/>
        <v>5.927254533</v>
      </c>
      <c r="E2930" s="2">
        <f t="shared" si="2"/>
        <v>94.15444038</v>
      </c>
    </row>
    <row r="2931">
      <c r="A2931" s="1" t="s">
        <v>5</v>
      </c>
      <c r="B2931" s="1">
        <v>70.4515850235969</v>
      </c>
      <c r="C2931" s="1">
        <v>182.85621286571</v>
      </c>
      <c r="D2931" s="2">
        <f t="shared" si="1"/>
        <v>5.87096307</v>
      </c>
      <c r="E2931" s="2">
        <f t="shared" si="2"/>
        <v>82.94211531</v>
      </c>
    </row>
    <row r="2932">
      <c r="A2932" s="1" t="s">
        <v>5</v>
      </c>
      <c r="B2932" s="1">
        <v>72.3633543160283</v>
      </c>
      <c r="C2932" s="1">
        <v>216.056503165273</v>
      </c>
      <c r="D2932" s="2">
        <f t="shared" si="1"/>
        <v>6.030277114</v>
      </c>
      <c r="E2932" s="2">
        <f t="shared" si="2"/>
        <v>98.00150138</v>
      </c>
    </row>
    <row r="2933">
      <c r="A2933" s="1" t="s">
        <v>5</v>
      </c>
      <c r="B2933" s="1">
        <v>67.9067632809089</v>
      </c>
      <c r="C2933" s="1">
        <v>167.726192282098</v>
      </c>
      <c r="D2933" s="2">
        <f t="shared" si="1"/>
        <v>5.658894677</v>
      </c>
      <c r="E2933" s="2">
        <f t="shared" si="2"/>
        <v>76.07925901</v>
      </c>
    </row>
    <row r="2934">
      <c r="A2934" s="1" t="s">
        <v>5</v>
      </c>
      <c r="B2934" s="1">
        <v>67.7249359840463</v>
      </c>
      <c r="C2934" s="1">
        <v>180.051856171051</v>
      </c>
      <c r="D2934" s="2">
        <f t="shared" si="1"/>
        <v>5.643742408</v>
      </c>
      <c r="E2934" s="2">
        <f t="shared" si="2"/>
        <v>81.67008154</v>
      </c>
    </row>
    <row r="2935">
      <c r="A2935" s="1" t="s">
        <v>5</v>
      </c>
      <c r="B2935" s="1">
        <v>71.7742059792106</v>
      </c>
      <c r="C2935" s="1">
        <v>190.408985001033</v>
      </c>
      <c r="D2935" s="2">
        <f t="shared" si="1"/>
        <v>5.981181439</v>
      </c>
      <c r="E2935" s="2">
        <f t="shared" si="2"/>
        <v>86.36799232</v>
      </c>
    </row>
    <row r="2936">
      <c r="A2936" s="1" t="s">
        <v>5</v>
      </c>
      <c r="B2936" s="1">
        <v>72.7967298380232</v>
      </c>
      <c r="C2936" s="1">
        <v>196.504136070637</v>
      </c>
      <c r="D2936" s="2">
        <f t="shared" si="1"/>
        <v>6.066391727</v>
      </c>
      <c r="E2936" s="2">
        <f t="shared" si="2"/>
        <v>89.13270409</v>
      </c>
    </row>
    <row r="2937">
      <c r="A2937" s="1" t="s">
        <v>5</v>
      </c>
      <c r="B2937" s="1">
        <v>70.4036733012705</v>
      </c>
      <c r="C2937" s="1">
        <v>188.594408168625</v>
      </c>
      <c r="D2937" s="2">
        <f t="shared" si="1"/>
        <v>5.866970428</v>
      </c>
      <c r="E2937" s="2">
        <f t="shared" si="2"/>
        <v>85.54491479</v>
      </c>
    </row>
    <row r="2938">
      <c r="A2938" s="1" t="s">
        <v>5</v>
      </c>
      <c r="B2938" s="1">
        <v>73.1431777100326</v>
      </c>
      <c r="C2938" s="1">
        <v>217.238225088706</v>
      </c>
      <c r="D2938" s="2">
        <f t="shared" si="1"/>
        <v>6.095262371</v>
      </c>
      <c r="E2938" s="2">
        <f t="shared" si="2"/>
        <v>98.53752099</v>
      </c>
    </row>
    <row r="2939">
      <c r="A2939" s="1" t="s">
        <v>5</v>
      </c>
      <c r="B2939" s="1">
        <v>70.4389286008299</v>
      </c>
      <c r="C2939" s="1">
        <v>197.17758847358</v>
      </c>
      <c r="D2939" s="2">
        <f t="shared" si="1"/>
        <v>5.869908369</v>
      </c>
      <c r="E2939" s="2">
        <f t="shared" si="2"/>
        <v>89.43817671</v>
      </c>
    </row>
    <row r="2940">
      <c r="A2940" s="1" t="s">
        <v>5</v>
      </c>
      <c r="B2940" s="1">
        <v>68.5220494533128</v>
      </c>
      <c r="C2940" s="1">
        <v>176.707355062972</v>
      </c>
      <c r="D2940" s="2">
        <f t="shared" si="1"/>
        <v>5.710168504</v>
      </c>
      <c r="E2940" s="2">
        <f t="shared" si="2"/>
        <v>80.1530426</v>
      </c>
    </row>
    <row r="2941">
      <c r="A2941" s="1" t="s">
        <v>5</v>
      </c>
      <c r="B2941" s="1">
        <v>62.4947330970405</v>
      </c>
      <c r="C2941" s="1">
        <v>144.461723373137</v>
      </c>
      <c r="D2941" s="2">
        <f t="shared" si="1"/>
        <v>5.207892342</v>
      </c>
      <c r="E2941" s="2">
        <f t="shared" si="2"/>
        <v>65.52668203</v>
      </c>
    </row>
    <row r="2942">
      <c r="A2942" s="1" t="s">
        <v>5</v>
      </c>
      <c r="B2942" s="1">
        <v>69.3258818591242</v>
      </c>
      <c r="C2942" s="1">
        <v>218.906557006405</v>
      </c>
      <c r="D2942" s="2">
        <f t="shared" si="1"/>
        <v>5.777154511</v>
      </c>
      <c r="E2942" s="2">
        <f t="shared" si="2"/>
        <v>99.29426301</v>
      </c>
    </row>
    <row r="2943">
      <c r="A2943" s="1" t="s">
        <v>5</v>
      </c>
      <c r="B2943" s="1">
        <v>71.9183019193573</v>
      </c>
      <c r="C2943" s="1">
        <v>203.846582041009</v>
      </c>
      <c r="D2943" s="2">
        <f t="shared" si="1"/>
        <v>5.993189429</v>
      </c>
      <c r="E2943" s="2">
        <f t="shared" si="2"/>
        <v>92.46317884</v>
      </c>
    </row>
    <row r="2944">
      <c r="A2944" s="1" t="s">
        <v>5</v>
      </c>
      <c r="B2944" s="1">
        <v>72.0631803415622</v>
      </c>
      <c r="C2944" s="1">
        <v>205.941639835332</v>
      </c>
      <c r="D2944" s="2">
        <f t="shared" si="1"/>
        <v>6.005262626</v>
      </c>
      <c r="E2944" s="2">
        <f t="shared" si="2"/>
        <v>93.4134803</v>
      </c>
    </row>
    <row r="2945">
      <c r="A2945" s="1" t="s">
        <v>5</v>
      </c>
      <c r="B2945" s="1">
        <v>72.7072240809875</v>
      </c>
      <c r="C2945" s="1">
        <v>204.365103834944</v>
      </c>
      <c r="D2945" s="2">
        <f t="shared" si="1"/>
        <v>6.058932917</v>
      </c>
      <c r="E2945" s="2">
        <f t="shared" si="2"/>
        <v>92.69837618</v>
      </c>
    </row>
    <row r="2946">
      <c r="A2946" s="1" t="s">
        <v>5</v>
      </c>
      <c r="B2946" s="1">
        <v>67.8948122354009</v>
      </c>
      <c r="C2946" s="1">
        <v>178.327235526801</v>
      </c>
      <c r="D2946" s="2">
        <f t="shared" si="1"/>
        <v>5.657898756</v>
      </c>
      <c r="E2946" s="2">
        <f t="shared" si="2"/>
        <v>80.88780742</v>
      </c>
    </row>
    <row r="2947">
      <c r="A2947" s="1" t="s">
        <v>5</v>
      </c>
      <c r="B2947" s="1">
        <v>69.8931506734591</v>
      </c>
      <c r="C2947" s="1">
        <v>200.120674175944</v>
      </c>
      <c r="D2947" s="2">
        <f t="shared" si="1"/>
        <v>5.824426893</v>
      </c>
      <c r="E2947" s="2">
        <f t="shared" si="2"/>
        <v>90.77313684</v>
      </c>
    </row>
    <row r="2948">
      <c r="A2948" s="1" t="s">
        <v>5</v>
      </c>
      <c r="B2948" s="1">
        <v>68.3191868840158</v>
      </c>
      <c r="C2948" s="1">
        <v>173.777186361387</v>
      </c>
      <c r="D2948" s="2">
        <f t="shared" si="1"/>
        <v>5.693263296</v>
      </c>
      <c r="E2948" s="2">
        <f t="shared" si="2"/>
        <v>78.82394152</v>
      </c>
    </row>
    <row r="2949">
      <c r="A2949" s="1" t="s">
        <v>5</v>
      </c>
      <c r="B2949" s="1">
        <v>71.7042175732941</v>
      </c>
      <c r="C2949" s="1">
        <v>202.995132804937</v>
      </c>
      <c r="D2949" s="2">
        <f t="shared" si="1"/>
        <v>5.975349074</v>
      </c>
      <c r="E2949" s="2">
        <f t="shared" si="2"/>
        <v>92.07696828</v>
      </c>
    </row>
    <row r="2950">
      <c r="A2950" s="1" t="s">
        <v>5</v>
      </c>
      <c r="B2950" s="1">
        <v>65.5403025125114</v>
      </c>
      <c r="C2950" s="1">
        <v>145.913544882471</v>
      </c>
      <c r="D2950" s="2">
        <f t="shared" si="1"/>
        <v>5.461689691</v>
      </c>
      <c r="E2950" s="2">
        <f t="shared" si="2"/>
        <v>66.18521665</v>
      </c>
    </row>
    <row r="2951">
      <c r="A2951" s="1" t="s">
        <v>5</v>
      </c>
      <c r="B2951" s="1">
        <v>64.8215038669723</v>
      </c>
      <c r="C2951" s="1">
        <v>166.12961409456</v>
      </c>
      <c r="D2951" s="2">
        <f t="shared" si="1"/>
        <v>5.401789828</v>
      </c>
      <c r="E2951" s="2">
        <f t="shared" si="2"/>
        <v>75.35506392</v>
      </c>
    </row>
    <row r="2952">
      <c r="A2952" s="1" t="s">
        <v>5</v>
      </c>
      <c r="B2952" s="1">
        <v>68.6903732515005</v>
      </c>
      <c r="C2952" s="1">
        <v>200.307314478977</v>
      </c>
      <c r="D2952" s="2">
        <f t="shared" si="1"/>
        <v>5.724195481</v>
      </c>
      <c r="E2952" s="2">
        <f t="shared" si="2"/>
        <v>90.85779539</v>
      </c>
    </row>
    <row r="2953">
      <c r="A2953" s="1" t="s">
        <v>5</v>
      </c>
      <c r="B2953" s="1">
        <v>75.4271605167415</v>
      </c>
      <c r="C2953" s="1">
        <v>222.183966911474</v>
      </c>
      <c r="D2953" s="2">
        <f t="shared" si="1"/>
        <v>6.285594195</v>
      </c>
      <c r="E2953" s="2">
        <f t="shared" si="2"/>
        <v>100.7808699</v>
      </c>
    </row>
    <row r="2954">
      <c r="A2954" s="1" t="s">
        <v>5</v>
      </c>
      <c r="B2954" s="1">
        <v>70.5937269076303</v>
      </c>
      <c r="C2954" s="1">
        <v>217.644149327757</v>
      </c>
      <c r="D2954" s="2">
        <f t="shared" si="1"/>
        <v>5.882808223</v>
      </c>
      <c r="E2954" s="2">
        <f t="shared" si="2"/>
        <v>98.72164498</v>
      </c>
    </row>
    <row r="2955">
      <c r="A2955" s="1" t="s">
        <v>5</v>
      </c>
      <c r="B2955" s="1">
        <v>71.0067486753143</v>
      </c>
      <c r="C2955" s="1">
        <v>195.230402860451</v>
      </c>
      <c r="D2955" s="2">
        <f t="shared" si="1"/>
        <v>5.917226689</v>
      </c>
      <c r="E2955" s="2">
        <f t="shared" si="2"/>
        <v>88.55494889</v>
      </c>
    </row>
    <row r="2956">
      <c r="A2956" s="1" t="s">
        <v>5</v>
      </c>
      <c r="B2956" s="1">
        <v>67.3634902857182</v>
      </c>
      <c r="C2956" s="1">
        <v>178.173833179945</v>
      </c>
      <c r="D2956" s="2">
        <f t="shared" si="1"/>
        <v>5.613621945</v>
      </c>
      <c r="E2956" s="2">
        <f t="shared" si="2"/>
        <v>80.81822534</v>
      </c>
    </row>
    <row r="2957">
      <c r="A2957" s="1" t="s">
        <v>5</v>
      </c>
      <c r="B2957" s="1">
        <v>67.1670215163877</v>
      </c>
      <c r="C2957" s="1">
        <v>186.354915991701</v>
      </c>
      <c r="D2957" s="2">
        <f t="shared" si="1"/>
        <v>5.597249554</v>
      </c>
      <c r="E2957" s="2">
        <f t="shared" si="2"/>
        <v>84.52909905</v>
      </c>
    </row>
    <row r="2958">
      <c r="A2958" s="1" t="s">
        <v>5</v>
      </c>
      <c r="B2958" s="1">
        <v>72.5880210913366</v>
      </c>
      <c r="C2958" s="1">
        <v>204.343186871633</v>
      </c>
      <c r="D2958" s="2">
        <f t="shared" si="1"/>
        <v>6.048999338</v>
      </c>
      <c r="E2958" s="2">
        <f t="shared" si="2"/>
        <v>92.68843482</v>
      </c>
    </row>
    <row r="2959">
      <c r="A2959" s="1" t="s">
        <v>5</v>
      </c>
      <c r="B2959" s="1">
        <v>67.7198142648655</v>
      </c>
      <c r="C2959" s="1">
        <v>171.731927542274</v>
      </c>
      <c r="D2959" s="2">
        <f t="shared" si="1"/>
        <v>5.643315598</v>
      </c>
      <c r="E2959" s="2">
        <f t="shared" si="2"/>
        <v>77.89622848</v>
      </c>
    </row>
    <row r="2960">
      <c r="A2960" s="1" t="s">
        <v>5</v>
      </c>
      <c r="B2960" s="1">
        <v>71.7737439924026</v>
      </c>
      <c r="C2960" s="1">
        <v>200.129819441304</v>
      </c>
      <c r="D2960" s="2">
        <f t="shared" si="1"/>
        <v>5.98114294</v>
      </c>
      <c r="E2960" s="2">
        <f t="shared" si="2"/>
        <v>90.77728506</v>
      </c>
    </row>
    <row r="2961">
      <c r="A2961" s="1" t="s">
        <v>5</v>
      </c>
      <c r="B2961" s="1">
        <v>60.936236039347</v>
      </c>
      <c r="C2961" s="1">
        <v>152.349379859679</v>
      </c>
      <c r="D2961" s="2">
        <f t="shared" si="1"/>
        <v>5.078017639</v>
      </c>
      <c r="E2961" s="2">
        <f t="shared" si="2"/>
        <v>69.10445991</v>
      </c>
    </row>
    <row r="2962">
      <c r="A2962" s="1" t="s">
        <v>5</v>
      </c>
      <c r="B2962" s="1">
        <v>68.2754914380131</v>
      </c>
      <c r="C2962" s="1">
        <v>181.454462321991</v>
      </c>
      <c r="D2962" s="2">
        <f t="shared" si="1"/>
        <v>5.689622011</v>
      </c>
      <c r="E2962" s="2">
        <f t="shared" si="2"/>
        <v>82.30629247</v>
      </c>
    </row>
    <row r="2963">
      <c r="A2963" s="1" t="s">
        <v>5</v>
      </c>
      <c r="B2963" s="1">
        <v>68.6502179585665</v>
      </c>
      <c r="C2963" s="1">
        <v>176.030067232873</v>
      </c>
      <c r="D2963" s="2">
        <f t="shared" si="1"/>
        <v>5.720849208</v>
      </c>
      <c r="E2963" s="2">
        <f t="shared" si="2"/>
        <v>79.84583026</v>
      </c>
    </row>
    <row r="2964">
      <c r="A2964" s="1" t="s">
        <v>5</v>
      </c>
      <c r="B2964" s="1">
        <v>67.8376080142153</v>
      </c>
      <c r="C2964" s="1">
        <v>185.733802058209</v>
      </c>
      <c r="D2964" s="2">
        <f t="shared" si="1"/>
        <v>5.65313174</v>
      </c>
      <c r="E2964" s="2">
        <f t="shared" si="2"/>
        <v>84.24736674</v>
      </c>
    </row>
    <row r="2965">
      <c r="A2965" s="1" t="s">
        <v>5</v>
      </c>
      <c r="B2965" s="1">
        <v>72.3919480375828</v>
      </c>
      <c r="C2965" s="1">
        <v>206.672708199405</v>
      </c>
      <c r="D2965" s="2">
        <f t="shared" si="1"/>
        <v>6.032659923</v>
      </c>
      <c r="E2965" s="2">
        <f t="shared" si="2"/>
        <v>93.74508706</v>
      </c>
    </row>
    <row r="2966">
      <c r="A2966" s="1" t="s">
        <v>5</v>
      </c>
      <c r="B2966" s="1">
        <v>69.3574910685678</v>
      </c>
      <c r="C2966" s="1">
        <v>187.401429968938</v>
      </c>
      <c r="D2966" s="2">
        <f t="shared" si="1"/>
        <v>5.77978861</v>
      </c>
      <c r="E2966" s="2">
        <f t="shared" si="2"/>
        <v>85.00378942</v>
      </c>
    </row>
    <row r="2967">
      <c r="A2967" s="1" t="s">
        <v>5</v>
      </c>
      <c r="B2967" s="1">
        <v>69.5081817430195</v>
      </c>
      <c r="C2967" s="1">
        <v>200.24247867568</v>
      </c>
      <c r="D2967" s="2">
        <f t="shared" si="1"/>
        <v>5.792346162</v>
      </c>
      <c r="E2967" s="2">
        <f t="shared" si="2"/>
        <v>90.82838639</v>
      </c>
    </row>
    <row r="2968">
      <c r="A2968" s="1" t="s">
        <v>5</v>
      </c>
      <c r="B2968" s="1">
        <v>66.9702864105193</v>
      </c>
      <c r="C2968" s="1">
        <v>180.636688869968</v>
      </c>
      <c r="D2968" s="2">
        <f t="shared" si="1"/>
        <v>5.580854969</v>
      </c>
      <c r="E2968" s="2">
        <f t="shared" si="2"/>
        <v>81.93535698</v>
      </c>
    </row>
    <row r="2969">
      <c r="A2969" s="1" t="s">
        <v>5</v>
      </c>
      <c r="B2969" s="1">
        <v>68.058837015473</v>
      </c>
      <c r="C2969" s="1">
        <v>187.779075398895</v>
      </c>
      <c r="D2969" s="2">
        <f t="shared" si="1"/>
        <v>5.671567483</v>
      </c>
      <c r="E2969" s="2">
        <f t="shared" si="2"/>
        <v>85.17508637</v>
      </c>
    </row>
    <row r="2970">
      <c r="A2970" s="1" t="s">
        <v>5</v>
      </c>
      <c r="B2970" s="1">
        <v>73.8475295776639</v>
      </c>
      <c r="C2970" s="1">
        <v>205.479367857883</v>
      </c>
      <c r="D2970" s="2">
        <f t="shared" si="1"/>
        <v>6.153958337</v>
      </c>
      <c r="E2970" s="2">
        <f t="shared" si="2"/>
        <v>93.20379743</v>
      </c>
    </row>
    <row r="2971">
      <c r="A2971" s="1" t="s">
        <v>5</v>
      </c>
      <c r="B2971" s="1">
        <v>70.4284737446407</v>
      </c>
      <c r="C2971" s="1">
        <v>199.144177535778</v>
      </c>
      <c r="D2971" s="2">
        <f t="shared" si="1"/>
        <v>5.869037131</v>
      </c>
      <c r="E2971" s="2">
        <f t="shared" si="2"/>
        <v>90.33020578</v>
      </c>
    </row>
    <row r="2972">
      <c r="A2972" s="1" t="s">
        <v>5</v>
      </c>
      <c r="B2972" s="1">
        <v>68.3606064047014</v>
      </c>
      <c r="C2972" s="1">
        <v>187.923291305653</v>
      </c>
      <c r="D2972" s="2">
        <f t="shared" si="1"/>
        <v>5.696714922</v>
      </c>
      <c r="E2972" s="2">
        <f t="shared" si="2"/>
        <v>85.24050155</v>
      </c>
    </row>
    <row r="2973">
      <c r="A2973" s="1" t="s">
        <v>5</v>
      </c>
      <c r="B2973" s="1">
        <v>75.1568785837882</v>
      </c>
      <c r="C2973" s="1">
        <v>250.317150668765</v>
      </c>
      <c r="D2973" s="2">
        <f t="shared" si="1"/>
        <v>6.26307071</v>
      </c>
      <c r="E2973" s="2">
        <f t="shared" si="2"/>
        <v>113.541857</v>
      </c>
    </row>
    <row r="2974">
      <c r="A2974" s="1" t="s">
        <v>5</v>
      </c>
      <c r="B2974" s="1">
        <v>66.1187630936604</v>
      </c>
      <c r="C2974" s="1">
        <v>184.130541739592</v>
      </c>
      <c r="D2974" s="2">
        <f t="shared" si="1"/>
        <v>5.509894721</v>
      </c>
      <c r="E2974" s="2">
        <f t="shared" si="2"/>
        <v>83.52014069</v>
      </c>
    </row>
    <row r="2975">
      <c r="A2975" s="1" t="s">
        <v>5</v>
      </c>
      <c r="B2975" s="1">
        <v>67.7737864692234</v>
      </c>
      <c r="C2975" s="1">
        <v>187.163668614167</v>
      </c>
      <c r="D2975" s="2">
        <f t="shared" si="1"/>
        <v>5.64781328</v>
      </c>
      <c r="E2975" s="2">
        <f t="shared" si="2"/>
        <v>84.89594277</v>
      </c>
    </row>
    <row r="2976">
      <c r="A2976" s="1" t="s">
        <v>5</v>
      </c>
      <c r="B2976" s="1">
        <v>60.267190118023</v>
      </c>
      <c r="C2976" s="1">
        <v>132.948178886676</v>
      </c>
      <c r="D2976" s="2">
        <f t="shared" si="1"/>
        <v>5.022263834</v>
      </c>
      <c r="E2976" s="2">
        <f t="shared" si="2"/>
        <v>60.30423036</v>
      </c>
    </row>
    <row r="2977">
      <c r="A2977" s="1" t="s">
        <v>5</v>
      </c>
      <c r="B2977" s="1">
        <v>70.7796702953679</v>
      </c>
      <c r="C2977" s="1">
        <v>193.759932289639</v>
      </c>
      <c r="D2977" s="2">
        <f t="shared" si="1"/>
        <v>5.898303499</v>
      </c>
      <c r="E2977" s="2">
        <f t="shared" si="2"/>
        <v>87.88795521</v>
      </c>
    </row>
    <row r="2978">
      <c r="A2978" s="1" t="s">
        <v>5</v>
      </c>
      <c r="B2978" s="1">
        <v>65.1193493128246</v>
      </c>
      <c r="C2978" s="1">
        <v>165.839045167054</v>
      </c>
      <c r="D2978" s="2">
        <f t="shared" si="1"/>
        <v>5.426610272</v>
      </c>
      <c r="E2978" s="2">
        <f t="shared" si="2"/>
        <v>75.22326418</v>
      </c>
    </row>
    <row r="2979">
      <c r="A2979" s="1" t="s">
        <v>5</v>
      </c>
      <c r="B2979" s="1">
        <v>66.2146637464049</v>
      </c>
      <c r="C2979" s="1">
        <v>180.575334078804</v>
      </c>
      <c r="D2979" s="2">
        <f t="shared" si="1"/>
        <v>5.517886438</v>
      </c>
      <c r="E2979" s="2">
        <f t="shared" si="2"/>
        <v>81.90752694</v>
      </c>
    </row>
    <row r="2980">
      <c r="A2980" s="1" t="s">
        <v>5</v>
      </c>
      <c r="B2980" s="1">
        <v>69.0173775982</v>
      </c>
      <c r="C2980" s="1">
        <v>191.813673599935</v>
      </c>
      <c r="D2980" s="2">
        <f t="shared" si="1"/>
        <v>5.751445833</v>
      </c>
      <c r="E2980" s="2">
        <f t="shared" si="2"/>
        <v>87.00514784</v>
      </c>
    </row>
    <row r="2981">
      <c r="A2981" s="1" t="s">
        <v>5</v>
      </c>
      <c r="B2981" s="1">
        <v>67.1445299209752</v>
      </c>
      <c r="C2981" s="1">
        <v>185.787865358235</v>
      </c>
      <c r="D2981" s="2">
        <f t="shared" si="1"/>
        <v>5.595375255</v>
      </c>
      <c r="E2981" s="2">
        <f t="shared" si="2"/>
        <v>84.27188942</v>
      </c>
    </row>
    <row r="2982">
      <c r="A2982" s="1" t="s">
        <v>5</v>
      </c>
      <c r="B2982" s="1">
        <v>69.4761501521454</v>
      </c>
      <c r="C2982" s="1">
        <v>209.17758056437</v>
      </c>
      <c r="D2982" s="2">
        <f t="shared" si="1"/>
        <v>5.789676863</v>
      </c>
      <c r="E2982" s="2">
        <f t="shared" si="2"/>
        <v>94.88127712</v>
      </c>
    </row>
    <row r="2983">
      <c r="A2983" s="1" t="s">
        <v>5</v>
      </c>
      <c r="B2983" s="1">
        <v>69.7415958786736</v>
      </c>
      <c r="C2983" s="1">
        <v>183.676901945623</v>
      </c>
      <c r="D2983" s="2">
        <f t="shared" si="1"/>
        <v>5.811797332</v>
      </c>
      <c r="E2983" s="2">
        <f t="shared" si="2"/>
        <v>83.31437331</v>
      </c>
    </row>
    <row r="2984">
      <c r="A2984" s="1" t="s">
        <v>5</v>
      </c>
      <c r="B2984" s="1">
        <v>68.3045359435121</v>
      </c>
      <c r="C2984" s="1">
        <v>203.230651520549</v>
      </c>
      <c r="D2984" s="2">
        <f t="shared" si="1"/>
        <v>5.692042385</v>
      </c>
      <c r="E2984" s="2">
        <f t="shared" si="2"/>
        <v>92.18379768</v>
      </c>
    </row>
    <row r="2985">
      <c r="A2985" s="1" t="s">
        <v>5</v>
      </c>
      <c r="B2985" s="1">
        <v>71.0525589545229</v>
      </c>
      <c r="C2985" s="1">
        <v>191.007761650311</v>
      </c>
      <c r="D2985" s="2">
        <f t="shared" si="1"/>
        <v>5.921044211</v>
      </c>
      <c r="E2985" s="2">
        <f t="shared" si="2"/>
        <v>86.63959262</v>
      </c>
    </row>
    <row r="2986">
      <c r="A2986" s="1" t="s">
        <v>5</v>
      </c>
      <c r="B2986" s="1">
        <v>67.9629351447896</v>
      </c>
      <c r="C2986" s="1">
        <v>190.964765515607</v>
      </c>
      <c r="D2986" s="2">
        <f t="shared" si="1"/>
        <v>5.663575663</v>
      </c>
      <c r="E2986" s="2">
        <f t="shared" si="2"/>
        <v>86.62008992</v>
      </c>
    </row>
    <row r="2987">
      <c r="A2987" s="1" t="s">
        <v>5</v>
      </c>
      <c r="B2987" s="1">
        <v>65.7756583112014</v>
      </c>
      <c r="C2987" s="1">
        <v>170.219947470445</v>
      </c>
      <c r="D2987" s="2">
        <f t="shared" si="1"/>
        <v>5.481302667</v>
      </c>
      <c r="E2987" s="2">
        <f t="shared" si="2"/>
        <v>77.21040641</v>
      </c>
    </row>
    <row r="2988">
      <c r="A2988" s="1" t="s">
        <v>5</v>
      </c>
      <c r="B2988" s="1">
        <v>70.5459805769923</v>
      </c>
      <c r="C2988" s="1">
        <v>195.17926963636</v>
      </c>
      <c r="D2988" s="2">
        <f t="shared" si="1"/>
        <v>5.878829363</v>
      </c>
      <c r="E2988" s="2">
        <f t="shared" si="2"/>
        <v>88.53175527</v>
      </c>
    </row>
    <row r="2989">
      <c r="A2989" s="1" t="s">
        <v>5</v>
      </c>
      <c r="B2989" s="1">
        <v>68.8548567103192</v>
      </c>
      <c r="C2989" s="1">
        <v>196.719284222186</v>
      </c>
      <c r="D2989" s="2">
        <f t="shared" si="1"/>
        <v>5.737902431</v>
      </c>
      <c r="E2989" s="2">
        <f t="shared" si="2"/>
        <v>89.23029357</v>
      </c>
    </row>
    <row r="2990">
      <c r="A2990" s="1" t="s">
        <v>5</v>
      </c>
      <c r="B2990" s="1">
        <v>67.616382973757</v>
      </c>
      <c r="C2990" s="1">
        <v>165.955952926709</v>
      </c>
      <c r="D2990" s="2">
        <f t="shared" si="1"/>
        <v>5.634696327</v>
      </c>
      <c r="E2990" s="2">
        <f t="shared" si="2"/>
        <v>75.2762926</v>
      </c>
    </row>
    <row r="2991">
      <c r="A2991" s="1" t="s">
        <v>5</v>
      </c>
      <c r="B2991" s="1">
        <v>63.7640494873022</v>
      </c>
      <c r="C2991" s="1">
        <v>157.511938265132</v>
      </c>
      <c r="D2991" s="2">
        <f t="shared" si="1"/>
        <v>5.313668665</v>
      </c>
      <c r="E2991" s="2">
        <f t="shared" si="2"/>
        <v>71.4461551</v>
      </c>
    </row>
    <row r="2992">
      <c r="A2992" s="1" t="s">
        <v>5</v>
      </c>
      <c r="B2992" s="1">
        <v>69.7171379649828</v>
      </c>
      <c r="C2992" s="1">
        <v>201.471330687198</v>
      </c>
      <c r="D2992" s="2">
        <f t="shared" si="1"/>
        <v>5.809759173</v>
      </c>
      <c r="E2992" s="2">
        <f t="shared" si="2"/>
        <v>91.38578383</v>
      </c>
    </row>
    <row r="2993">
      <c r="A2993" s="1" t="s">
        <v>5</v>
      </c>
      <c r="B2993" s="1">
        <v>69.559053186111</v>
      </c>
      <c r="C2993" s="1">
        <v>188.241225678204</v>
      </c>
      <c r="D2993" s="2">
        <f t="shared" si="1"/>
        <v>5.796585447</v>
      </c>
      <c r="E2993" s="2">
        <f t="shared" si="2"/>
        <v>85.38471404</v>
      </c>
    </row>
    <row r="2994">
      <c r="A2994" s="1" t="s">
        <v>5</v>
      </c>
      <c r="B2994" s="1">
        <v>70.0089732579007</v>
      </c>
      <c r="C2994" s="1">
        <v>184.061795734488</v>
      </c>
      <c r="D2994" s="2">
        <f t="shared" si="1"/>
        <v>5.834078771</v>
      </c>
      <c r="E2994" s="2">
        <f t="shared" si="2"/>
        <v>83.48895805</v>
      </c>
    </row>
    <row r="2995">
      <c r="A2995" s="1" t="s">
        <v>5</v>
      </c>
      <c r="B2995" s="1">
        <v>68.1110970979283</v>
      </c>
      <c r="C2995" s="1">
        <v>163.700812006311</v>
      </c>
      <c r="D2995" s="2">
        <f t="shared" si="1"/>
        <v>5.675922488</v>
      </c>
      <c r="E2995" s="2">
        <f t="shared" si="2"/>
        <v>74.25337872</v>
      </c>
    </row>
    <row r="2996">
      <c r="A2996" s="1" t="s">
        <v>5</v>
      </c>
      <c r="B2996" s="1">
        <v>72.0934681212874</v>
      </c>
      <c r="C2996" s="1">
        <v>207.130108912299</v>
      </c>
      <c r="D2996" s="2">
        <f t="shared" si="1"/>
        <v>6.007786607</v>
      </c>
      <c r="E2996" s="2">
        <f t="shared" si="2"/>
        <v>93.95256036</v>
      </c>
    </row>
    <row r="2997">
      <c r="A2997" s="1" t="s">
        <v>5</v>
      </c>
      <c r="B2997" s="1">
        <v>73.0753448487736</v>
      </c>
      <c r="C2997" s="1">
        <v>211.114809685062</v>
      </c>
      <c r="D2997" s="2">
        <f t="shared" si="1"/>
        <v>6.089609635</v>
      </c>
      <c r="E2997" s="2">
        <f t="shared" si="2"/>
        <v>95.75998875</v>
      </c>
    </row>
    <row r="2998">
      <c r="A2998" s="1" t="s">
        <v>5</v>
      </c>
      <c r="B2998" s="1">
        <v>73.9036701988807</v>
      </c>
      <c r="C2998" s="1">
        <v>206.641216768758</v>
      </c>
      <c r="D2998" s="2">
        <f t="shared" si="1"/>
        <v>6.15863672</v>
      </c>
      <c r="E2998" s="2">
        <f t="shared" si="2"/>
        <v>93.7308028</v>
      </c>
    </row>
    <row r="2999">
      <c r="A2999" s="1" t="s">
        <v>5</v>
      </c>
      <c r="B2999" s="1">
        <v>67.0035558341377</v>
      </c>
      <c r="C2999" s="1">
        <v>171.536554598756</v>
      </c>
      <c r="D2999" s="2">
        <f t="shared" si="1"/>
        <v>5.583627419</v>
      </c>
      <c r="E2999" s="2">
        <f t="shared" si="2"/>
        <v>77.80760887</v>
      </c>
    </row>
    <row r="3000">
      <c r="A3000" s="1" t="s">
        <v>5</v>
      </c>
      <c r="B3000" s="1">
        <v>65.7388827173833</v>
      </c>
      <c r="C3000" s="1">
        <v>166.622732409779</v>
      </c>
      <c r="D3000" s="2">
        <f t="shared" si="1"/>
        <v>5.478238035</v>
      </c>
      <c r="E3000" s="2">
        <f t="shared" si="2"/>
        <v>75.57873844</v>
      </c>
    </row>
    <row r="3001">
      <c r="A3001" s="1" t="s">
        <v>5</v>
      </c>
      <c r="B3001" s="1">
        <v>63.8615537584981</v>
      </c>
      <c r="C3001" s="1">
        <v>157.413147081601</v>
      </c>
      <c r="D3001" s="2">
        <f t="shared" si="1"/>
        <v>5.321794018</v>
      </c>
      <c r="E3001" s="2">
        <f t="shared" si="2"/>
        <v>71.40134421</v>
      </c>
    </row>
    <row r="3002">
      <c r="A3002" s="1" t="s">
        <v>5</v>
      </c>
      <c r="B3002" s="1">
        <v>67.7826581132307</v>
      </c>
      <c r="C3002" s="1">
        <v>189.909671216622</v>
      </c>
      <c r="D3002" s="2">
        <f t="shared" si="1"/>
        <v>5.648552583</v>
      </c>
      <c r="E3002" s="2">
        <f t="shared" si="2"/>
        <v>86.14150759</v>
      </c>
    </row>
    <row r="3003">
      <c r="A3003" s="1" t="s">
        <v>5</v>
      </c>
      <c r="B3003" s="1">
        <v>68.0329083425684</v>
      </c>
      <c r="C3003" s="1">
        <v>182.741959980889</v>
      </c>
      <c r="D3003" s="2">
        <f t="shared" si="1"/>
        <v>5.669406761</v>
      </c>
      <c r="E3003" s="2">
        <f t="shared" si="2"/>
        <v>82.89029111</v>
      </c>
    </row>
    <row r="3004">
      <c r="A3004" s="1" t="s">
        <v>5</v>
      </c>
      <c r="B3004" s="1">
        <v>66.5282661653498</v>
      </c>
      <c r="C3004" s="1">
        <v>164.724934932117</v>
      </c>
      <c r="D3004" s="2">
        <f t="shared" si="1"/>
        <v>5.544019963</v>
      </c>
      <c r="E3004" s="2">
        <f t="shared" si="2"/>
        <v>74.71791269</v>
      </c>
    </row>
    <row r="3005">
      <c r="A3005" s="1" t="s">
        <v>5</v>
      </c>
      <c r="B3005" s="1">
        <v>69.3579763635786</v>
      </c>
      <c r="C3005" s="1">
        <v>200.941915713867</v>
      </c>
      <c r="D3005" s="2">
        <f t="shared" si="1"/>
        <v>5.779829052</v>
      </c>
      <c r="E3005" s="2">
        <f t="shared" si="2"/>
        <v>91.14564543</v>
      </c>
    </row>
    <row r="3006">
      <c r="A3006" s="1" t="s">
        <v>5</v>
      </c>
      <c r="B3006" s="1">
        <v>65.8769377809418</v>
      </c>
      <c r="C3006" s="1">
        <v>174.301247259743</v>
      </c>
      <c r="D3006" s="2">
        <f t="shared" si="1"/>
        <v>5.489742619</v>
      </c>
      <c r="E3006" s="2">
        <f t="shared" si="2"/>
        <v>79.06165135</v>
      </c>
    </row>
    <row r="3007">
      <c r="A3007" s="1" t="s">
        <v>5</v>
      </c>
      <c r="B3007" s="1">
        <v>68.3598740643196</v>
      </c>
      <c r="C3007" s="1">
        <v>194.466166022013</v>
      </c>
      <c r="D3007" s="2">
        <f t="shared" si="1"/>
        <v>5.696653893</v>
      </c>
      <c r="E3007" s="2">
        <f t="shared" si="2"/>
        <v>88.20829718</v>
      </c>
    </row>
    <row r="3008">
      <c r="A3008" s="1" t="s">
        <v>5</v>
      </c>
      <c r="B3008" s="1">
        <v>75.537221162046</v>
      </c>
      <c r="C3008" s="1">
        <v>212.008742592347</v>
      </c>
      <c r="D3008" s="2">
        <f t="shared" si="1"/>
        <v>6.294765912</v>
      </c>
      <c r="E3008" s="2">
        <f t="shared" si="2"/>
        <v>96.16546957</v>
      </c>
    </row>
    <row r="3009">
      <c r="A3009" s="1" t="s">
        <v>5</v>
      </c>
      <c r="B3009" s="1">
        <v>67.8020438310124</v>
      </c>
      <c r="C3009" s="1">
        <v>187.289802156572</v>
      </c>
      <c r="D3009" s="2">
        <f t="shared" si="1"/>
        <v>5.650168059</v>
      </c>
      <c r="E3009" s="2">
        <f t="shared" si="2"/>
        <v>84.95315594</v>
      </c>
    </row>
    <row r="3010">
      <c r="A3010" s="1" t="s">
        <v>5</v>
      </c>
      <c r="B3010" s="1">
        <v>67.8643122295256</v>
      </c>
      <c r="C3010" s="1">
        <v>175.602707870081</v>
      </c>
      <c r="D3010" s="2">
        <f t="shared" si="1"/>
        <v>5.65535709</v>
      </c>
      <c r="E3010" s="2">
        <f t="shared" si="2"/>
        <v>79.65198347</v>
      </c>
    </row>
    <row r="3011">
      <c r="A3011" s="1" t="s">
        <v>5</v>
      </c>
      <c r="B3011" s="1">
        <v>66.4998225910671</v>
      </c>
      <c r="C3011" s="1">
        <v>162.624327333045</v>
      </c>
      <c r="D3011" s="2">
        <f t="shared" si="1"/>
        <v>5.541649666</v>
      </c>
      <c r="E3011" s="2">
        <f t="shared" si="2"/>
        <v>73.76509388</v>
      </c>
    </row>
    <row r="3012">
      <c r="A3012" s="1" t="s">
        <v>5</v>
      </c>
      <c r="B3012" s="1">
        <v>64.9508117081588</v>
      </c>
      <c r="C3012" s="1">
        <v>162.90024086343</v>
      </c>
      <c r="D3012" s="2">
        <f t="shared" si="1"/>
        <v>5.412565477</v>
      </c>
      <c r="E3012" s="2">
        <f t="shared" si="2"/>
        <v>73.89024605</v>
      </c>
    </row>
    <row r="3013">
      <c r="A3013" s="1" t="s">
        <v>5</v>
      </c>
      <c r="B3013" s="1">
        <v>69.3534266660166</v>
      </c>
      <c r="C3013" s="1">
        <v>180.520579792551</v>
      </c>
      <c r="D3013" s="2">
        <f t="shared" si="1"/>
        <v>5.77944991</v>
      </c>
      <c r="E3013" s="2">
        <f t="shared" si="2"/>
        <v>81.88269083</v>
      </c>
    </row>
    <row r="3014">
      <c r="A3014" s="1" t="s">
        <v>5</v>
      </c>
      <c r="B3014" s="1">
        <v>67.9427850880266</v>
      </c>
      <c r="C3014" s="1">
        <v>185.009609592898</v>
      </c>
      <c r="D3014" s="2">
        <f t="shared" si="1"/>
        <v>5.661896493</v>
      </c>
      <c r="E3014" s="2">
        <f t="shared" si="2"/>
        <v>83.91887883</v>
      </c>
    </row>
    <row r="3015">
      <c r="A3015" s="1" t="s">
        <v>5</v>
      </c>
      <c r="B3015" s="1">
        <v>67.4486562662053</v>
      </c>
      <c r="C3015" s="1">
        <v>170.505748711461</v>
      </c>
      <c r="D3015" s="2">
        <f t="shared" si="1"/>
        <v>5.620719107</v>
      </c>
      <c r="E3015" s="2">
        <f t="shared" si="2"/>
        <v>77.34004357</v>
      </c>
    </row>
    <row r="3016">
      <c r="A3016" s="1" t="s">
        <v>5</v>
      </c>
      <c r="B3016" s="1">
        <v>69.6397376244276</v>
      </c>
      <c r="C3016" s="1">
        <v>190.251042014441</v>
      </c>
      <c r="D3016" s="2">
        <f t="shared" si="1"/>
        <v>5.803309147</v>
      </c>
      <c r="E3016" s="2">
        <f t="shared" si="2"/>
        <v>86.29635065</v>
      </c>
    </row>
    <row r="3017">
      <c r="A3017" s="1" t="s">
        <v>5</v>
      </c>
      <c r="B3017" s="1">
        <v>72.4452127194584</v>
      </c>
      <c r="C3017" s="1">
        <v>209.323421366744</v>
      </c>
      <c r="D3017" s="2">
        <f t="shared" si="1"/>
        <v>6.037098645</v>
      </c>
      <c r="E3017" s="2">
        <f t="shared" si="2"/>
        <v>94.94742934</v>
      </c>
    </row>
    <row r="3018">
      <c r="A3018" s="1" t="s">
        <v>5</v>
      </c>
      <c r="B3018" s="1">
        <v>67.4598988659109</v>
      </c>
      <c r="C3018" s="1">
        <v>182.62934782358</v>
      </c>
      <c r="D3018" s="2">
        <f t="shared" si="1"/>
        <v>5.62165599</v>
      </c>
      <c r="E3018" s="2">
        <f t="shared" si="2"/>
        <v>82.83921114</v>
      </c>
    </row>
    <row r="3019">
      <c r="A3019" s="1" t="s">
        <v>5</v>
      </c>
      <c r="B3019" s="1">
        <v>69.9481027786183</v>
      </c>
      <c r="C3019" s="1">
        <v>196.47375363773</v>
      </c>
      <c r="D3019" s="2">
        <f t="shared" si="1"/>
        <v>5.829006233</v>
      </c>
      <c r="E3019" s="2">
        <f t="shared" si="2"/>
        <v>89.11892286</v>
      </c>
    </row>
    <row r="3020">
      <c r="A3020" s="1" t="s">
        <v>5</v>
      </c>
      <c r="B3020" s="1">
        <v>71.6792949642772</v>
      </c>
      <c r="C3020" s="1">
        <v>215.875149258531</v>
      </c>
      <c r="D3020" s="2">
        <f t="shared" si="1"/>
        <v>5.973272191</v>
      </c>
      <c r="E3020" s="2">
        <f t="shared" si="2"/>
        <v>97.9192407</v>
      </c>
    </row>
    <row r="3021">
      <c r="A3021" s="1" t="s">
        <v>5</v>
      </c>
      <c r="B3021" s="1">
        <v>64.988090122599</v>
      </c>
      <c r="C3021" s="1">
        <v>169.409645165324</v>
      </c>
      <c r="D3021" s="2">
        <f t="shared" si="1"/>
        <v>5.415672011</v>
      </c>
      <c r="E3021" s="2">
        <f t="shared" si="2"/>
        <v>76.84285977</v>
      </c>
    </row>
    <row r="3022">
      <c r="A3022" s="1" t="s">
        <v>5</v>
      </c>
      <c r="B3022" s="1">
        <v>60.217018557323</v>
      </c>
      <c r="C3022" s="1">
        <v>146.956646118938</v>
      </c>
      <c r="D3022" s="2">
        <f t="shared" si="1"/>
        <v>5.018082873</v>
      </c>
      <c r="E3022" s="2">
        <f t="shared" si="2"/>
        <v>66.65835903</v>
      </c>
    </row>
    <row r="3023">
      <c r="A3023" s="1" t="s">
        <v>5</v>
      </c>
      <c r="B3023" s="1">
        <v>71.414336818034</v>
      </c>
      <c r="C3023" s="1">
        <v>192.573545548766</v>
      </c>
      <c r="D3023" s="2">
        <f t="shared" si="1"/>
        <v>5.951192354</v>
      </c>
      <c r="E3023" s="2">
        <f t="shared" si="2"/>
        <v>87.34981967</v>
      </c>
    </row>
    <row r="3024">
      <c r="A3024" s="1" t="s">
        <v>5</v>
      </c>
      <c r="B3024" s="1">
        <v>68.9146225978287</v>
      </c>
      <c r="C3024" s="1">
        <v>202.737714374539</v>
      </c>
      <c r="D3024" s="2">
        <f t="shared" si="1"/>
        <v>5.742882919</v>
      </c>
      <c r="E3024" s="2">
        <f t="shared" si="2"/>
        <v>91.96020534</v>
      </c>
    </row>
    <row r="3025">
      <c r="A3025" s="1" t="s">
        <v>5</v>
      </c>
      <c r="B3025" s="1">
        <v>73.6091065220879</v>
      </c>
      <c r="C3025" s="1">
        <v>211.460479807153</v>
      </c>
      <c r="D3025" s="2">
        <f t="shared" si="1"/>
        <v>6.134089757</v>
      </c>
      <c r="E3025" s="2">
        <f t="shared" si="2"/>
        <v>95.91678196</v>
      </c>
    </row>
    <row r="3026">
      <c r="A3026" s="1" t="s">
        <v>5</v>
      </c>
      <c r="B3026" s="1">
        <v>68.6895150998656</v>
      </c>
      <c r="C3026" s="1">
        <v>180.932595959431</v>
      </c>
      <c r="D3026" s="2">
        <f t="shared" si="1"/>
        <v>5.724123969</v>
      </c>
      <c r="E3026" s="2">
        <f t="shared" si="2"/>
        <v>82.06957807</v>
      </c>
    </row>
    <row r="3027">
      <c r="A3027" s="1" t="s">
        <v>5</v>
      </c>
      <c r="B3027" s="1">
        <v>74.3198902659849</v>
      </c>
      <c r="C3027" s="1">
        <v>210.041703167251</v>
      </c>
      <c r="D3027" s="2">
        <f t="shared" si="1"/>
        <v>6.193321712</v>
      </c>
      <c r="E3027" s="2">
        <f t="shared" si="2"/>
        <v>95.27323622</v>
      </c>
    </row>
    <row r="3028">
      <c r="A3028" s="1" t="s">
        <v>5</v>
      </c>
      <c r="B3028" s="1">
        <v>67.3520187546327</v>
      </c>
      <c r="C3028" s="1">
        <v>174.629994693538</v>
      </c>
      <c r="D3028" s="2">
        <f t="shared" si="1"/>
        <v>5.612665984</v>
      </c>
      <c r="E3028" s="2">
        <f t="shared" si="2"/>
        <v>79.21076855</v>
      </c>
    </row>
    <row r="3029">
      <c r="A3029" s="1" t="s">
        <v>5</v>
      </c>
      <c r="B3029" s="1">
        <v>68.3628584666732</v>
      </c>
      <c r="C3029" s="1">
        <v>189.203924505248</v>
      </c>
      <c r="D3029" s="2">
        <f t="shared" si="1"/>
        <v>5.696902593</v>
      </c>
      <c r="E3029" s="2">
        <f t="shared" si="2"/>
        <v>85.82138652</v>
      </c>
    </row>
    <row r="3030">
      <c r="A3030" s="1" t="s">
        <v>5</v>
      </c>
      <c r="B3030" s="1">
        <v>69.6836434210941</v>
      </c>
      <c r="C3030" s="1">
        <v>188.152167728974</v>
      </c>
      <c r="D3030" s="2">
        <f t="shared" si="1"/>
        <v>5.806967962</v>
      </c>
      <c r="E3030" s="2">
        <f t="shared" si="2"/>
        <v>85.34431806</v>
      </c>
    </row>
    <row r="3031">
      <c r="A3031" s="1" t="s">
        <v>5</v>
      </c>
      <c r="B3031" s="1">
        <v>68.8430120886585</v>
      </c>
      <c r="C3031" s="1">
        <v>153.468050364256</v>
      </c>
      <c r="D3031" s="2">
        <f t="shared" si="1"/>
        <v>5.736915379</v>
      </c>
      <c r="E3031" s="2">
        <f t="shared" si="2"/>
        <v>69.6118799</v>
      </c>
    </row>
    <row r="3032">
      <c r="A3032" s="1" t="s">
        <v>5</v>
      </c>
      <c r="B3032" s="1">
        <v>66.5502881782999</v>
      </c>
      <c r="C3032" s="1">
        <v>179.097248801662</v>
      </c>
      <c r="D3032" s="2">
        <f t="shared" si="1"/>
        <v>5.54585513</v>
      </c>
      <c r="E3032" s="2">
        <f t="shared" si="2"/>
        <v>81.23707928</v>
      </c>
    </row>
    <row r="3033">
      <c r="A3033" s="1" t="s">
        <v>5</v>
      </c>
      <c r="B3033" s="1">
        <v>68.9920786205981</v>
      </c>
      <c r="C3033" s="1">
        <v>186.025664909116</v>
      </c>
      <c r="D3033" s="2">
        <f t="shared" si="1"/>
        <v>5.749337585</v>
      </c>
      <c r="E3033" s="2">
        <f t="shared" si="2"/>
        <v>84.3797534</v>
      </c>
    </row>
    <row r="3034">
      <c r="A3034" s="1" t="s">
        <v>5</v>
      </c>
      <c r="B3034" s="1">
        <v>67.3185454961927</v>
      </c>
      <c r="C3034" s="1">
        <v>178.078360397352</v>
      </c>
      <c r="D3034" s="2">
        <f t="shared" si="1"/>
        <v>5.609876547</v>
      </c>
      <c r="E3034" s="2">
        <f t="shared" si="2"/>
        <v>80.77491965</v>
      </c>
    </row>
    <row r="3035">
      <c r="A3035" s="1" t="s">
        <v>5</v>
      </c>
      <c r="B3035" s="1">
        <v>64.9611799709311</v>
      </c>
      <c r="C3035" s="1">
        <v>164.295440778111</v>
      </c>
      <c r="D3035" s="2">
        <f t="shared" si="1"/>
        <v>5.413429499</v>
      </c>
      <c r="E3035" s="2">
        <f t="shared" si="2"/>
        <v>74.52309757</v>
      </c>
    </row>
    <row r="3036">
      <c r="A3036" s="1" t="s">
        <v>5</v>
      </c>
      <c r="B3036" s="1">
        <v>71.3635949081281</v>
      </c>
      <c r="C3036" s="1">
        <v>212.594865491945</v>
      </c>
      <c r="D3036" s="2">
        <f t="shared" si="1"/>
        <v>5.946963864</v>
      </c>
      <c r="E3036" s="2">
        <f t="shared" si="2"/>
        <v>96.43133023</v>
      </c>
    </row>
    <row r="3037">
      <c r="A3037" s="1" t="s">
        <v>5</v>
      </c>
      <c r="B3037" s="1">
        <v>68.7483882341235</v>
      </c>
      <c r="C3037" s="1">
        <v>174.654960984733</v>
      </c>
      <c r="D3037" s="2">
        <f t="shared" si="1"/>
        <v>5.729030061</v>
      </c>
      <c r="E3037" s="2">
        <f t="shared" si="2"/>
        <v>79.22209306</v>
      </c>
    </row>
    <row r="3038">
      <c r="A3038" s="1" t="s">
        <v>5</v>
      </c>
      <c r="B3038" s="1">
        <v>69.9150925357475</v>
      </c>
      <c r="C3038" s="1">
        <v>196.429542735612</v>
      </c>
      <c r="D3038" s="2">
        <f t="shared" si="1"/>
        <v>5.826255381</v>
      </c>
      <c r="E3038" s="2">
        <f t="shared" si="2"/>
        <v>89.09886915</v>
      </c>
    </row>
    <row r="3039">
      <c r="A3039" s="1" t="s">
        <v>5</v>
      </c>
      <c r="B3039" s="1">
        <v>73.972510658213</v>
      </c>
      <c r="C3039" s="1">
        <v>216.859756161093</v>
      </c>
      <c r="D3039" s="2">
        <f t="shared" si="1"/>
        <v>6.164373422</v>
      </c>
      <c r="E3039" s="2">
        <f t="shared" si="2"/>
        <v>98.36585052</v>
      </c>
    </row>
    <row r="3040">
      <c r="A3040" s="1" t="s">
        <v>5</v>
      </c>
      <c r="B3040" s="1">
        <v>69.0680880284594</v>
      </c>
      <c r="C3040" s="1">
        <v>183.581658567534</v>
      </c>
      <c r="D3040" s="2">
        <f t="shared" si="1"/>
        <v>5.7556717</v>
      </c>
      <c r="E3040" s="2">
        <f t="shared" si="2"/>
        <v>83.27117167</v>
      </c>
    </row>
    <row r="3041">
      <c r="A3041" s="1" t="s">
        <v>5</v>
      </c>
      <c r="B3041" s="1">
        <v>68.7469855161992</v>
      </c>
      <c r="C3041" s="1">
        <v>195.116243512739</v>
      </c>
      <c r="D3041" s="2">
        <f t="shared" si="1"/>
        <v>5.728913168</v>
      </c>
      <c r="E3041" s="2">
        <f t="shared" si="2"/>
        <v>88.50316713</v>
      </c>
    </row>
    <row r="3042">
      <c r="A3042" s="1" t="s">
        <v>5</v>
      </c>
      <c r="B3042" s="1">
        <v>67.9717209925306</v>
      </c>
      <c r="C3042" s="1">
        <v>166.311929952205</v>
      </c>
      <c r="D3042" s="2">
        <f t="shared" si="1"/>
        <v>5.664307817</v>
      </c>
      <c r="E3042" s="2">
        <f t="shared" si="2"/>
        <v>75.43776093</v>
      </c>
    </row>
    <row r="3043">
      <c r="A3043" s="1" t="s">
        <v>5</v>
      </c>
      <c r="B3043" s="1">
        <v>65.8060149938198</v>
      </c>
      <c r="C3043" s="1">
        <v>178.972481199624</v>
      </c>
      <c r="D3043" s="2">
        <f t="shared" si="1"/>
        <v>5.483832389</v>
      </c>
      <c r="E3043" s="2">
        <f t="shared" si="2"/>
        <v>81.18048569</v>
      </c>
    </row>
    <row r="3044">
      <c r="A3044" s="1" t="s">
        <v>5</v>
      </c>
      <c r="B3044" s="1">
        <v>64.5797174449321</v>
      </c>
      <c r="C3044" s="1">
        <v>156.917314173313</v>
      </c>
      <c r="D3044" s="2">
        <f t="shared" si="1"/>
        <v>5.381640968</v>
      </c>
      <c r="E3044" s="2">
        <f t="shared" si="2"/>
        <v>71.17643837</v>
      </c>
    </row>
    <row r="3045">
      <c r="A3045" s="1" t="s">
        <v>5</v>
      </c>
      <c r="B3045" s="1">
        <v>70.462302710932</v>
      </c>
      <c r="C3045" s="1">
        <v>191.920727299067</v>
      </c>
      <c r="D3045" s="2">
        <f t="shared" si="1"/>
        <v>5.871856211</v>
      </c>
      <c r="E3045" s="2">
        <f t="shared" si="2"/>
        <v>87.05370654</v>
      </c>
    </row>
    <row r="3046">
      <c r="A3046" s="1" t="s">
        <v>5</v>
      </c>
      <c r="B3046" s="1">
        <v>71.3305536715798</v>
      </c>
      <c r="C3046" s="1">
        <v>198.423279196709</v>
      </c>
      <c r="D3046" s="2">
        <f t="shared" si="1"/>
        <v>5.944210428</v>
      </c>
      <c r="E3046" s="2">
        <f t="shared" si="2"/>
        <v>90.00321206</v>
      </c>
    </row>
    <row r="3047">
      <c r="A3047" s="1" t="s">
        <v>5</v>
      </c>
      <c r="B3047" s="1">
        <v>70.968527555884</v>
      </c>
      <c r="C3047" s="1">
        <v>183.196713510058</v>
      </c>
      <c r="D3047" s="2">
        <f t="shared" si="1"/>
        <v>5.914041597</v>
      </c>
      <c r="E3047" s="2">
        <f t="shared" si="2"/>
        <v>83.09656367</v>
      </c>
    </row>
    <row r="3048">
      <c r="A3048" s="1" t="s">
        <v>5</v>
      </c>
      <c r="B3048" s="1">
        <v>65.2396350305159</v>
      </c>
      <c r="C3048" s="1">
        <v>158.61976108754</v>
      </c>
      <c r="D3048" s="2">
        <f t="shared" si="1"/>
        <v>5.436634078</v>
      </c>
      <c r="E3048" s="2">
        <f t="shared" si="2"/>
        <v>71.94865467</v>
      </c>
    </row>
    <row r="3049">
      <c r="A3049" s="1" t="s">
        <v>5</v>
      </c>
      <c r="B3049" s="1">
        <v>69.5012228835296</v>
      </c>
      <c r="C3049" s="1">
        <v>186.595514738058</v>
      </c>
      <c r="D3049" s="2">
        <f t="shared" si="1"/>
        <v>5.791766257</v>
      </c>
      <c r="E3049" s="2">
        <f t="shared" si="2"/>
        <v>84.63823272</v>
      </c>
    </row>
    <row r="3050">
      <c r="A3050" s="1" t="s">
        <v>5</v>
      </c>
      <c r="B3050" s="1">
        <v>70.192414255252</v>
      </c>
      <c r="C3050" s="1">
        <v>198.141175293546</v>
      </c>
      <c r="D3050" s="2">
        <f t="shared" si="1"/>
        <v>5.849365515</v>
      </c>
      <c r="E3050" s="2">
        <f t="shared" si="2"/>
        <v>89.87525198</v>
      </c>
    </row>
    <row r="3051">
      <c r="A3051" s="1" t="s">
        <v>5</v>
      </c>
      <c r="B3051" s="1">
        <v>68.4994406951495</v>
      </c>
      <c r="C3051" s="1">
        <v>184.660637079457</v>
      </c>
      <c r="D3051" s="2">
        <f t="shared" si="1"/>
        <v>5.708284441</v>
      </c>
      <c r="E3051" s="2">
        <f t="shared" si="2"/>
        <v>83.76058769</v>
      </c>
    </row>
    <row r="3052">
      <c r="A3052" s="1" t="s">
        <v>5</v>
      </c>
      <c r="B3052" s="1">
        <v>69.1918244334515</v>
      </c>
      <c r="C3052" s="1">
        <v>166.253275901213</v>
      </c>
      <c r="D3052" s="2">
        <f t="shared" si="1"/>
        <v>5.765983063</v>
      </c>
      <c r="E3052" s="2">
        <f t="shared" si="2"/>
        <v>75.41115592</v>
      </c>
    </row>
    <row r="3053">
      <c r="A3053" s="1" t="s">
        <v>5</v>
      </c>
      <c r="B3053" s="1">
        <v>70.563361050068</v>
      </c>
      <c r="C3053" s="1">
        <v>189.702969875501</v>
      </c>
      <c r="D3053" s="2">
        <f t="shared" si="1"/>
        <v>5.880277735</v>
      </c>
      <c r="E3053" s="2">
        <f t="shared" si="2"/>
        <v>86.04774951</v>
      </c>
    </row>
    <row r="3054">
      <c r="A3054" s="1" t="s">
        <v>5</v>
      </c>
      <c r="B3054" s="1">
        <v>69.4264826985682</v>
      </c>
      <c r="C3054" s="1">
        <v>199.339857106691</v>
      </c>
      <c r="D3054" s="2">
        <f t="shared" si="1"/>
        <v>5.785537911</v>
      </c>
      <c r="E3054" s="2">
        <f t="shared" si="2"/>
        <v>90.41896446</v>
      </c>
    </row>
    <row r="3055">
      <c r="A3055" s="1" t="s">
        <v>5</v>
      </c>
      <c r="B3055" s="1">
        <v>69.7778750693985</v>
      </c>
      <c r="C3055" s="1">
        <v>191.497898579147</v>
      </c>
      <c r="D3055" s="2">
        <f t="shared" si="1"/>
        <v>5.814820597</v>
      </c>
      <c r="E3055" s="2">
        <f t="shared" si="2"/>
        <v>86.86191481</v>
      </c>
    </row>
    <row r="3056">
      <c r="A3056" s="1" t="s">
        <v>5</v>
      </c>
      <c r="B3056" s="1">
        <v>67.4711699438224</v>
      </c>
      <c r="C3056" s="1">
        <v>181.552991717343</v>
      </c>
      <c r="D3056" s="2">
        <f t="shared" si="1"/>
        <v>5.622595246</v>
      </c>
      <c r="E3056" s="2">
        <f t="shared" si="2"/>
        <v>82.35098462</v>
      </c>
    </row>
    <row r="3057">
      <c r="A3057" s="1" t="s">
        <v>5</v>
      </c>
      <c r="B3057" s="1">
        <v>64.4345667470181</v>
      </c>
      <c r="C3057" s="1">
        <v>166.669569884275</v>
      </c>
      <c r="D3057" s="2">
        <f t="shared" si="1"/>
        <v>5.369545081</v>
      </c>
      <c r="E3057" s="2">
        <f t="shared" si="2"/>
        <v>75.59998354</v>
      </c>
    </row>
    <row r="3058">
      <c r="A3058" s="1" t="s">
        <v>5</v>
      </c>
      <c r="B3058" s="1">
        <v>66.900260454806</v>
      </c>
      <c r="C3058" s="1">
        <v>192.015678647341</v>
      </c>
      <c r="D3058" s="2">
        <f t="shared" si="1"/>
        <v>5.575019475</v>
      </c>
      <c r="E3058" s="2">
        <f t="shared" si="2"/>
        <v>87.09677571</v>
      </c>
    </row>
    <row r="3059">
      <c r="A3059" s="1" t="s">
        <v>5</v>
      </c>
      <c r="B3059" s="1">
        <v>70.1500203704164</v>
      </c>
      <c r="C3059" s="1">
        <v>200.147704905639</v>
      </c>
      <c r="D3059" s="2">
        <f t="shared" si="1"/>
        <v>5.845832693</v>
      </c>
      <c r="E3059" s="2">
        <f t="shared" si="2"/>
        <v>90.78539776</v>
      </c>
    </row>
    <row r="3060">
      <c r="A3060" s="1" t="s">
        <v>5</v>
      </c>
      <c r="B3060" s="1">
        <v>66.6870384699495</v>
      </c>
      <c r="C3060" s="1">
        <v>170.712229694375</v>
      </c>
      <c r="D3060" s="2">
        <f t="shared" si="1"/>
        <v>5.557250983</v>
      </c>
      <c r="E3060" s="2">
        <f t="shared" si="2"/>
        <v>77.43370169</v>
      </c>
    </row>
    <row r="3061">
      <c r="A3061" s="1" t="s">
        <v>5</v>
      </c>
      <c r="B3061" s="1">
        <v>61.6111205420045</v>
      </c>
      <c r="C3061" s="1">
        <v>136.668509038573</v>
      </c>
      <c r="D3061" s="2">
        <f t="shared" si="1"/>
        <v>5.134257991</v>
      </c>
      <c r="E3061" s="2">
        <f t="shared" si="2"/>
        <v>61.99174235</v>
      </c>
    </row>
    <row r="3062">
      <c r="A3062" s="1" t="s">
        <v>5</v>
      </c>
      <c r="B3062" s="1">
        <v>68.163315167029</v>
      </c>
      <c r="C3062" s="1">
        <v>194.177979499539</v>
      </c>
      <c r="D3062" s="2">
        <f t="shared" si="1"/>
        <v>5.680273992</v>
      </c>
      <c r="E3062" s="2">
        <f t="shared" si="2"/>
        <v>88.07757808</v>
      </c>
    </row>
    <row r="3063">
      <c r="A3063" s="1" t="s">
        <v>5</v>
      </c>
      <c r="B3063" s="1">
        <v>69.2195680048631</v>
      </c>
      <c r="C3063" s="1">
        <v>218.314451313483</v>
      </c>
      <c r="D3063" s="2">
        <f t="shared" si="1"/>
        <v>5.768295026</v>
      </c>
      <c r="E3063" s="2">
        <f t="shared" si="2"/>
        <v>99.0256886</v>
      </c>
    </row>
    <row r="3064">
      <c r="A3064" s="1" t="s">
        <v>5</v>
      </c>
      <c r="B3064" s="1">
        <v>70.065929679604</v>
      </c>
      <c r="C3064" s="1">
        <v>195.857013304231</v>
      </c>
      <c r="D3064" s="2">
        <f t="shared" si="1"/>
        <v>5.838825138</v>
      </c>
      <c r="E3064" s="2">
        <f t="shared" si="2"/>
        <v>88.83917438</v>
      </c>
    </row>
    <row r="3065">
      <c r="A3065" s="1" t="s">
        <v>5</v>
      </c>
      <c r="B3065" s="1">
        <v>69.8834508500669</v>
      </c>
      <c r="C3065" s="1">
        <v>181.674739027445</v>
      </c>
      <c r="D3065" s="2">
        <f t="shared" si="1"/>
        <v>5.823618575</v>
      </c>
      <c r="E3065" s="2">
        <f t="shared" si="2"/>
        <v>82.40620822</v>
      </c>
    </row>
    <row r="3066">
      <c r="A3066" s="1" t="s">
        <v>5</v>
      </c>
      <c r="B3066" s="1">
        <v>69.0338236669336</v>
      </c>
      <c r="C3066" s="1">
        <v>180.804449752242</v>
      </c>
      <c r="D3066" s="2">
        <f t="shared" si="1"/>
        <v>5.752816338</v>
      </c>
      <c r="E3066" s="2">
        <f t="shared" si="2"/>
        <v>82.01145197</v>
      </c>
    </row>
    <row r="3067">
      <c r="A3067" s="1" t="s">
        <v>5</v>
      </c>
      <c r="B3067" s="1">
        <v>70.7174393828663</v>
      </c>
      <c r="C3067" s="1">
        <v>205.549671597655</v>
      </c>
      <c r="D3067" s="2">
        <f t="shared" si="1"/>
        <v>5.893117591</v>
      </c>
      <c r="E3067" s="2">
        <f t="shared" si="2"/>
        <v>93.23568664</v>
      </c>
    </row>
    <row r="3068">
      <c r="A3068" s="1" t="s">
        <v>5</v>
      </c>
      <c r="B3068" s="1">
        <v>69.0827029866825</v>
      </c>
      <c r="C3068" s="1">
        <v>183.405526128932</v>
      </c>
      <c r="D3068" s="2">
        <f t="shared" si="1"/>
        <v>5.756889613</v>
      </c>
      <c r="E3068" s="2">
        <f t="shared" si="2"/>
        <v>83.19127941</v>
      </c>
    </row>
    <row r="3069">
      <c r="A3069" s="1" t="s">
        <v>5</v>
      </c>
      <c r="B3069" s="1">
        <v>68.4133661184686</v>
      </c>
      <c r="C3069" s="1">
        <v>184.010267120472</v>
      </c>
      <c r="D3069" s="2">
        <f t="shared" si="1"/>
        <v>5.701111563</v>
      </c>
      <c r="E3069" s="2">
        <f t="shared" si="2"/>
        <v>83.46558508</v>
      </c>
    </row>
    <row r="3070">
      <c r="A3070" s="1" t="s">
        <v>5</v>
      </c>
      <c r="B3070" s="1">
        <v>70.1022462080805</v>
      </c>
      <c r="C3070" s="1">
        <v>191.995692788387</v>
      </c>
      <c r="D3070" s="2">
        <f t="shared" si="1"/>
        <v>5.841851514</v>
      </c>
      <c r="E3070" s="2">
        <f t="shared" si="2"/>
        <v>87.08771028</v>
      </c>
    </row>
    <row r="3071">
      <c r="A3071" s="1" t="s">
        <v>5</v>
      </c>
      <c r="B3071" s="1">
        <v>72.1972301612506</v>
      </c>
      <c r="C3071" s="1">
        <v>193.790994645888</v>
      </c>
      <c r="D3071" s="2">
        <f t="shared" si="1"/>
        <v>6.01643344</v>
      </c>
      <c r="E3071" s="2">
        <f t="shared" si="2"/>
        <v>87.90204484</v>
      </c>
    </row>
    <row r="3072">
      <c r="A3072" s="1" t="s">
        <v>5</v>
      </c>
      <c r="B3072" s="1">
        <v>71.6369735696071</v>
      </c>
      <c r="C3072" s="1">
        <v>200.713270906352</v>
      </c>
      <c r="D3072" s="2">
        <f t="shared" si="1"/>
        <v>5.96974541</v>
      </c>
      <c r="E3072" s="2">
        <f t="shared" si="2"/>
        <v>91.04193398</v>
      </c>
    </row>
    <row r="3073">
      <c r="A3073" s="1" t="s">
        <v>5</v>
      </c>
      <c r="B3073" s="1">
        <v>68.647412310577</v>
      </c>
      <c r="C3073" s="1">
        <v>178.403969552575</v>
      </c>
      <c r="D3073" s="2">
        <f t="shared" si="1"/>
        <v>5.720615404</v>
      </c>
      <c r="E3073" s="2">
        <f t="shared" si="2"/>
        <v>80.92261336</v>
      </c>
    </row>
    <row r="3074">
      <c r="A3074" s="1" t="s">
        <v>5</v>
      </c>
      <c r="B3074" s="1">
        <v>66.3784113235918</v>
      </c>
      <c r="C3074" s="1">
        <v>163.783702801819</v>
      </c>
      <c r="D3074" s="2">
        <f t="shared" si="1"/>
        <v>5.531532064</v>
      </c>
      <c r="E3074" s="2">
        <f t="shared" si="2"/>
        <v>74.29097732</v>
      </c>
    </row>
    <row r="3075">
      <c r="A3075" s="1" t="s">
        <v>5</v>
      </c>
      <c r="B3075" s="1">
        <v>69.0721768756841</v>
      </c>
      <c r="C3075" s="1">
        <v>207.018104532187</v>
      </c>
      <c r="D3075" s="2">
        <f t="shared" si="1"/>
        <v>5.756012437</v>
      </c>
      <c r="E3075" s="2">
        <f t="shared" si="2"/>
        <v>93.90175607</v>
      </c>
    </row>
    <row r="3076">
      <c r="A3076" s="1" t="s">
        <v>5</v>
      </c>
      <c r="B3076" s="1">
        <v>68.8586802310066</v>
      </c>
      <c r="C3076" s="1">
        <v>185.540118616566</v>
      </c>
      <c r="D3076" s="2">
        <f t="shared" si="1"/>
        <v>5.738221057</v>
      </c>
      <c r="E3076" s="2">
        <f t="shared" si="2"/>
        <v>84.15951348</v>
      </c>
    </row>
    <row r="3077">
      <c r="A3077" s="1" t="s">
        <v>5</v>
      </c>
      <c r="B3077" s="1">
        <v>72.289596098559</v>
      </c>
      <c r="C3077" s="1">
        <v>213.896689527779</v>
      </c>
      <c r="D3077" s="2">
        <f t="shared" si="1"/>
        <v>6.024130599</v>
      </c>
      <c r="E3077" s="2">
        <f t="shared" si="2"/>
        <v>97.0218272</v>
      </c>
    </row>
    <row r="3078">
      <c r="A3078" s="1" t="s">
        <v>5</v>
      </c>
      <c r="B3078" s="1">
        <v>65.4897623984061</v>
      </c>
      <c r="C3078" s="1">
        <v>172.467087897332</v>
      </c>
      <c r="D3078" s="2">
        <f t="shared" si="1"/>
        <v>5.457478017</v>
      </c>
      <c r="E3078" s="2">
        <f t="shared" si="2"/>
        <v>78.22969133</v>
      </c>
    </row>
    <row r="3079">
      <c r="A3079" s="1" t="s">
        <v>5</v>
      </c>
      <c r="B3079" s="1">
        <v>70.6394505733988</v>
      </c>
      <c r="C3079" s="1">
        <v>210.798262631521</v>
      </c>
      <c r="D3079" s="2">
        <f t="shared" si="1"/>
        <v>5.886618526</v>
      </c>
      <c r="E3079" s="2">
        <f t="shared" si="2"/>
        <v>95.61640554</v>
      </c>
    </row>
    <row r="3080">
      <c r="A3080" s="1" t="s">
        <v>5</v>
      </c>
      <c r="B3080" s="1">
        <v>71.9591877482264</v>
      </c>
      <c r="C3080" s="1">
        <v>209.783979953586</v>
      </c>
      <c r="D3080" s="2">
        <f t="shared" si="1"/>
        <v>5.99659658</v>
      </c>
      <c r="E3080" s="2">
        <f t="shared" si="2"/>
        <v>95.15633504</v>
      </c>
    </row>
    <row r="3081">
      <c r="A3081" s="1" t="s">
        <v>5</v>
      </c>
      <c r="B3081" s="1">
        <v>71.053248957745</v>
      </c>
      <c r="C3081" s="1">
        <v>215.258776030128</v>
      </c>
      <c r="D3081" s="2">
        <f t="shared" si="1"/>
        <v>5.921101711</v>
      </c>
      <c r="E3081" s="2">
        <f t="shared" si="2"/>
        <v>97.63965874</v>
      </c>
    </row>
    <row r="3082">
      <c r="A3082" s="1" t="s">
        <v>5</v>
      </c>
      <c r="B3082" s="1">
        <v>69.780164148828</v>
      </c>
      <c r="C3082" s="1">
        <v>191.959128602238</v>
      </c>
      <c r="D3082" s="2">
        <f t="shared" si="1"/>
        <v>5.815011353</v>
      </c>
      <c r="E3082" s="2">
        <f t="shared" si="2"/>
        <v>87.07112506</v>
      </c>
    </row>
    <row r="3083">
      <c r="A3083" s="1" t="s">
        <v>5</v>
      </c>
      <c r="B3083" s="1">
        <v>69.4312591996592</v>
      </c>
      <c r="C3083" s="1">
        <v>200.2184902137</v>
      </c>
      <c r="D3083" s="2">
        <f t="shared" si="1"/>
        <v>5.785935952</v>
      </c>
      <c r="E3083" s="2">
        <f t="shared" si="2"/>
        <v>90.81750541</v>
      </c>
    </row>
    <row r="3084">
      <c r="A3084" s="1" t="s">
        <v>5</v>
      </c>
      <c r="B3084" s="1">
        <v>72.3112608811738</v>
      </c>
      <c r="C3084" s="1">
        <v>199.751429968704</v>
      </c>
      <c r="D3084" s="2">
        <f t="shared" si="1"/>
        <v>6.025935996</v>
      </c>
      <c r="E3084" s="2">
        <f t="shared" si="2"/>
        <v>90.60565062</v>
      </c>
    </row>
    <row r="3085">
      <c r="A3085" s="1" t="s">
        <v>5</v>
      </c>
      <c r="B3085" s="1">
        <v>65.8099119333478</v>
      </c>
      <c r="C3085" s="1">
        <v>191.563494836714</v>
      </c>
      <c r="D3085" s="2">
        <f t="shared" si="1"/>
        <v>5.484157134</v>
      </c>
      <c r="E3085" s="2">
        <f t="shared" si="2"/>
        <v>86.89166875</v>
      </c>
    </row>
    <row r="3086">
      <c r="A3086" s="1" t="s">
        <v>5</v>
      </c>
      <c r="B3086" s="1">
        <v>65.9149706573986</v>
      </c>
      <c r="C3086" s="1">
        <v>167.72262883503</v>
      </c>
      <c r="D3086" s="2">
        <f t="shared" si="1"/>
        <v>5.492912024</v>
      </c>
      <c r="E3086" s="2">
        <f t="shared" si="2"/>
        <v>76.07764266</v>
      </c>
    </row>
    <row r="3087">
      <c r="A3087" s="1" t="s">
        <v>5</v>
      </c>
      <c r="B3087" s="1">
        <v>70.6451908139862</v>
      </c>
      <c r="C3087" s="1">
        <v>204.868290709098</v>
      </c>
      <c r="D3087" s="2">
        <f t="shared" si="1"/>
        <v>5.88709688</v>
      </c>
      <c r="E3087" s="2">
        <f t="shared" si="2"/>
        <v>92.92661772</v>
      </c>
    </row>
    <row r="3088">
      <c r="A3088" s="1" t="s">
        <v>5</v>
      </c>
      <c r="B3088" s="1">
        <v>65.2341016680361</v>
      </c>
      <c r="C3088" s="1">
        <v>167.372980050571</v>
      </c>
      <c r="D3088" s="2">
        <f t="shared" si="1"/>
        <v>5.436172965</v>
      </c>
      <c r="E3088" s="2">
        <f t="shared" si="2"/>
        <v>75.91904477</v>
      </c>
    </row>
    <row r="3089">
      <c r="A3089" s="1" t="s">
        <v>5</v>
      </c>
      <c r="B3089" s="1">
        <v>70.1969204017049</v>
      </c>
      <c r="C3089" s="1">
        <v>214.004437733449</v>
      </c>
      <c r="D3089" s="2">
        <f t="shared" si="1"/>
        <v>5.849741027</v>
      </c>
      <c r="E3089" s="2">
        <f t="shared" si="2"/>
        <v>97.07070092</v>
      </c>
    </row>
    <row r="3090">
      <c r="A3090" s="1" t="s">
        <v>5</v>
      </c>
      <c r="B3090" s="1">
        <v>64.0683620999564</v>
      </c>
      <c r="C3090" s="1">
        <v>147.19719036458</v>
      </c>
      <c r="D3090" s="2">
        <f t="shared" si="1"/>
        <v>5.339028039</v>
      </c>
      <c r="E3090" s="2">
        <f t="shared" si="2"/>
        <v>66.76746797</v>
      </c>
    </row>
    <row r="3091">
      <c r="A3091" s="1" t="s">
        <v>5</v>
      </c>
      <c r="B3091" s="1">
        <v>66.8192507182576</v>
      </c>
      <c r="C3091" s="1">
        <v>178.169090523627</v>
      </c>
      <c r="D3091" s="2">
        <f t="shared" si="1"/>
        <v>5.568268666</v>
      </c>
      <c r="E3091" s="2">
        <f t="shared" si="2"/>
        <v>80.81607411</v>
      </c>
    </row>
    <row r="3092">
      <c r="A3092" s="1" t="s">
        <v>5</v>
      </c>
      <c r="B3092" s="1">
        <v>74.1123042062869</v>
      </c>
      <c r="C3092" s="1">
        <v>240.8517285055</v>
      </c>
      <c r="D3092" s="2">
        <f t="shared" si="1"/>
        <v>6.17602288</v>
      </c>
      <c r="E3092" s="2">
        <f t="shared" si="2"/>
        <v>109.2484172</v>
      </c>
    </row>
    <row r="3093">
      <c r="A3093" s="1" t="s">
        <v>5</v>
      </c>
      <c r="B3093" s="1">
        <v>69.0015374154057</v>
      </c>
      <c r="C3093" s="1">
        <v>211.124825201028</v>
      </c>
      <c r="D3093" s="2">
        <f t="shared" si="1"/>
        <v>5.750125818</v>
      </c>
      <c r="E3093" s="2">
        <f t="shared" si="2"/>
        <v>95.76453171</v>
      </c>
    </row>
    <row r="3094">
      <c r="A3094" s="1" t="s">
        <v>5</v>
      </c>
      <c r="B3094" s="1">
        <v>69.9966626904509</v>
      </c>
      <c r="C3094" s="1">
        <v>196.50774098467</v>
      </c>
      <c r="D3094" s="2">
        <f t="shared" si="1"/>
        <v>5.833052891</v>
      </c>
      <c r="E3094" s="2">
        <f t="shared" si="2"/>
        <v>89.13433925</v>
      </c>
    </row>
    <row r="3095">
      <c r="A3095" s="1" t="s">
        <v>5</v>
      </c>
      <c r="B3095" s="1">
        <v>67.4677707514482</v>
      </c>
      <c r="C3095" s="1">
        <v>170.484397384987</v>
      </c>
      <c r="D3095" s="2">
        <f t="shared" si="1"/>
        <v>5.62231198</v>
      </c>
      <c r="E3095" s="2">
        <f t="shared" si="2"/>
        <v>77.33035878</v>
      </c>
    </row>
    <row r="3096">
      <c r="A3096" s="1" t="s">
        <v>5</v>
      </c>
      <c r="B3096" s="1">
        <v>74.4466076176889</v>
      </c>
      <c r="C3096" s="1">
        <v>213.701377011624</v>
      </c>
      <c r="D3096" s="2">
        <f t="shared" si="1"/>
        <v>6.203881487</v>
      </c>
      <c r="E3096" s="2">
        <f t="shared" si="2"/>
        <v>96.933235</v>
      </c>
    </row>
    <row r="3097">
      <c r="A3097" s="1" t="s">
        <v>5</v>
      </c>
      <c r="B3097" s="1">
        <v>70.119097746151</v>
      </c>
      <c r="C3097" s="1">
        <v>180.243708931419</v>
      </c>
      <c r="D3097" s="2">
        <f t="shared" si="1"/>
        <v>5.843255808</v>
      </c>
      <c r="E3097" s="2">
        <f t="shared" si="2"/>
        <v>81.75710442</v>
      </c>
    </row>
    <row r="3098">
      <c r="A3098" s="1" t="s">
        <v>5</v>
      </c>
      <c r="B3098" s="1">
        <v>68.7863163727577</v>
      </c>
      <c r="C3098" s="1">
        <v>179.937695870664</v>
      </c>
      <c r="D3098" s="2">
        <f t="shared" si="1"/>
        <v>5.732190738</v>
      </c>
      <c r="E3098" s="2">
        <f t="shared" si="2"/>
        <v>81.61829935</v>
      </c>
    </row>
    <row r="3099">
      <c r="A3099" s="1" t="s">
        <v>5</v>
      </c>
      <c r="B3099" s="1">
        <v>67.7272495705881</v>
      </c>
      <c r="C3099" s="1">
        <v>178.30051279643</v>
      </c>
      <c r="D3099" s="2">
        <f t="shared" si="1"/>
        <v>5.643935207</v>
      </c>
      <c r="E3099" s="2">
        <f t="shared" si="2"/>
        <v>80.8756862</v>
      </c>
    </row>
    <row r="3100">
      <c r="A3100" s="1" t="s">
        <v>5</v>
      </c>
      <c r="B3100" s="1">
        <v>70.8398723802529</v>
      </c>
      <c r="C3100" s="1">
        <v>201.390763412069</v>
      </c>
      <c r="D3100" s="2">
        <f t="shared" si="1"/>
        <v>5.903320337</v>
      </c>
      <c r="E3100" s="2">
        <f t="shared" si="2"/>
        <v>91.34923916</v>
      </c>
    </row>
    <row r="3101">
      <c r="A3101" s="1" t="s">
        <v>5</v>
      </c>
      <c r="B3101" s="1">
        <v>70.3327152499591</v>
      </c>
      <c r="C3101" s="1">
        <v>190.409829226301</v>
      </c>
      <c r="D3101" s="2">
        <f t="shared" si="1"/>
        <v>5.86105726</v>
      </c>
      <c r="E3101" s="2">
        <f t="shared" si="2"/>
        <v>86.36837526</v>
      </c>
    </row>
    <row r="3102">
      <c r="A3102" s="1" t="s">
        <v>5</v>
      </c>
      <c r="B3102" s="1">
        <v>69.4774099201808</v>
      </c>
      <c r="C3102" s="1">
        <v>191.76385209845</v>
      </c>
      <c r="D3102" s="2">
        <f t="shared" si="1"/>
        <v>5.789781844</v>
      </c>
      <c r="E3102" s="2">
        <f t="shared" si="2"/>
        <v>86.9825492</v>
      </c>
    </row>
    <row r="3103">
      <c r="A3103" s="1" t="s">
        <v>5</v>
      </c>
      <c r="B3103" s="1">
        <v>70.9672665637126</v>
      </c>
      <c r="C3103" s="1">
        <v>194.197812324396</v>
      </c>
      <c r="D3103" s="2">
        <f t="shared" si="1"/>
        <v>5.913936515</v>
      </c>
      <c r="E3103" s="2">
        <f t="shared" si="2"/>
        <v>88.08657409</v>
      </c>
    </row>
    <row r="3104">
      <c r="A3104" s="1" t="s">
        <v>5</v>
      </c>
      <c r="B3104" s="1">
        <v>64.1442217409307</v>
      </c>
      <c r="C3104" s="1">
        <v>159.633740321226</v>
      </c>
      <c r="D3104" s="2">
        <f t="shared" si="1"/>
        <v>5.345349674</v>
      </c>
      <c r="E3104" s="2">
        <f t="shared" si="2"/>
        <v>72.40858754</v>
      </c>
    </row>
    <row r="3105">
      <c r="A3105" s="1" t="s">
        <v>5</v>
      </c>
      <c r="B3105" s="1">
        <v>70.6646995099228</v>
      </c>
      <c r="C3105" s="1">
        <v>201.802788619146</v>
      </c>
      <c r="D3105" s="2">
        <f t="shared" si="1"/>
        <v>5.888722604</v>
      </c>
      <c r="E3105" s="2">
        <f t="shared" si="2"/>
        <v>91.5361305</v>
      </c>
    </row>
    <row r="3106">
      <c r="A3106" s="1" t="s">
        <v>5</v>
      </c>
      <c r="B3106" s="1">
        <v>69.4915234202537</v>
      </c>
      <c r="C3106" s="1">
        <v>185.683585728877</v>
      </c>
      <c r="D3106" s="2">
        <f t="shared" si="1"/>
        <v>5.790957969</v>
      </c>
      <c r="E3106" s="2">
        <f t="shared" si="2"/>
        <v>84.22458902</v>
      </c>
    </row>
    <row r="3107">
      <c r="A3107" s="1" t="s">
        <v>5</v>
      </c>
      <c r="B3107" s="1">
        <v>68.4891639587714</v>
      </c>
      <c r="C3107" s="1">
        <v>182.331487189421</v>
      </c>
      <c r="D3107" s="2">
        <f t="shared" si="1"/>
        <v>5.707428047</v>
      </c>
      <c r="E3107" s="2">
        <f t="shared" si="2"/>
        <v>82.70410394</v>
      </c>
    </row>
    <row r="3108">
      <c r="A3108" s="1" t="s">
        <v>5</v>
      </c>
      <c r="B3108" s="1">
        <v>66.9337377924034</v>
      </c>
      <c r="C3108" s="1">
        <v>177.60344566602</v>
      </c>
      <c r="D3108" s="2">
        <f t="shared" si="1"/>
        <v>5.577809252</v>
      </c>
      <c r="E3108" s="2">
        <f t="shared" si="2"/>
        <v>80.55950213</v>
      </c>
    </row>
    <row r="3109">
      <c r="A3109" s="1" t="s">
        <v>5</v>
      </c>
      <c r="B3109" s="1">
        <v>66.8571937563683</v>
      </c>
      <c r="C3109" s="1">
        <v>180.344335374479</v>
      </c>
      <c r="D3109" s="2">
        <f t="shared" si="1"/>
        <v>5.571430584</v>
      </c>
      <c r="E3109" s="2">
        <f t="shared" si="2"/>
        <v>81.80274777</v>
      </c>
    </row>
    <row r="3110">
      <c r="A3110" s="1" t="s">
        <v>5</v>
      </c>
      <c r="B3110" s="1">
        <v>69.8614390783957</v>
      </c>
      <c r="C3110" s="1">
        <v>183.813798258816</v>
      </c>
      <c r="D3110" s="2">
        <f t="shared" si="1"/>
        <v>5.821784261</v>
      </c>
      <c r="E3110" s="2">
        <f t="shared" si="2"/>
        <v>83.37646838</v>
      </c>
    </row>
    <row r="3111">
      <c r="A3111" s="1" t="s">
        <v>5</v>
      </c>
      <c r="B3111" s="1">
        <v>66.6952963994548</v>
      </c>
      <c r="C3111" s="1">
        <v>157.728114223695</v>
      </c>
      <c r="D3111" s="2">
        <f t="shared" si="1"/>
        <v>5.557939143</v>
      </c>
      <c r="E3111" s="2">
        <f t="shared" si="2"/>
        <v>71.54421079</v>
      </c>
    </row>
    <row r="3112">
      <c r="A3112" s="1" t="s">
        <v>5</v>
      </c>
      <c r="B3112" s="1">
        <v>70.5672238896023</v>
      </c>
      <c r="C3112" s="1">
        <v>205.281296152093</v>
      </c>
      <c r="D3112" s="2">
        <f t="shared" si="1"/>
        <v>5.880599639</v>
      </c>
      <c r="E3112" s="2">
        <f t="shared" si="2"/>
        <v>93.11395368</v>
      </c>
    </row>
    <row r="3113">
      <c r="A3113" s="1" t="s">
        <v>5</v>
      </c>
      <c r="B3113" s="1">
        <v>64.3285802013004</v>
      </c>
      <c r="C3113" s="1">
        <v>163.977237925945</v>
      </c>
      <c r="D3113" s="2">
        <f t="shared" si="1"/>
        <v>5.360712872</v>
      </c>
      <c r="E3113" s="2">
        <f t="shared" si="2"/>
        <v>74.37876331</v>
      </c>
    </row>
    <row r="3114">
      <c r="A3114" s="1" t="s">
        <v>5</v>
      </c>
      <c r="B3114" s="1">
        <v>64.9914045104988</v>
      </c>
      <c r="C3114" s="1">
        <v>144.551043767014</v>
      </c>
      <c r="D3114" s="2">
        <f t="shared" si="1"/>
        <v>5.415948209</v>
      </c>
      <c r="E3114" s="2">
        <f t="shared" si="2"/>
        <v>65.56719704</v>
      </c>
    </row>
    <row r="3115">
      <c r="A3115" s="1" t="s">
        <v>5</v>
      </c>
      <c r="B3115" s="1">
        <v>68.1289905812942</v>
      </c>
      <c r="C3115" s="1">
        <v>177.897336186379</v>
      </c>
      <c r="D3115" s="2">
        <f t="shared" si="1"/>
        <v>5.677413611</v>
      </c>
      <c r="E3115" s="2">
        <f t="shared" si="2"/>
        <v>80.69280852</v>
      </c>
    </row>
    <row r="3116">
      <c r="A3116" s="1" t="s">
        <v>5</v>
      </c>
      <c r="B3116" s="1">
        <v>71.9546801297194</v>
      </c>
      <c r="C3116" s="1">
        <v>207.693089133366</v>
      </c>
      <c r="D3116" s="2">
        <f t="shared" si="1"/>
        <v>5.996220946</v>
      </c>
      <c r="E3116" s="2">
        <f t="shared" si="2"/>
        <v>94.20792369</v>
      </c>
    </row>
    <row r="3117">
      <c r="A3117" s="1" t="s">
        <v>5</v>
      </c>
      <c r="B3117" s="1">
        <v>68.7332489637036</v>
      </c>
      <c r="C3117" s="1">
        <v>184.510023158701</v>
      </c>
      <c r="D3117" s="2">
        <f t="shared" si="1"/>
        <v>5.727768456</v>
      </c>
      <c r="E3117" s="2">
        <f t="shared" si="2"/>
        <v>83.69227042</v>
      </c>
    </row>
    <row r="3118">
      <c r="A3118" s="1" t="s">
        <v>5</v>
      </c>
      <c r="B3118" s="1">
        <v>70.9620420449436</v>
      </c>
      <c r="C3118" s="1">
        <v>188.730942756504</v>
      </c>
      <c r="D3118" s="2">
        <f t="shared" si="1"/>
        <v>5.913501138</v>
      </c>
      <c r="E3118" s="2">
        <f t="shared" si="2"/>
        <v>85.60684579</v>
      </c>
    </row>
    <row r="3119">
      <c r="A3119" s="1" t="s">
        <v>5</v>
      </c>
      <c r="B3119" s="1">
        <v>70.8995166962719</v>
      </c>
      <c r="C3119" s="1">
        <v>193.454164583137</v>
      </c>
      <c r="D3119" s="2">
        <f t="shared" si="1"/>
        <v>5.908290695</v>
      </c>
      <c r="E3119" s="2">
        <f t="shared" si="2"/>
        <v>87.74926142</v>
      </c>
    </row>
    <row r="3120">
      <c r="A3120" s="1" t="s">
        <v>5</v>
      </c>
      <c r="B3120" s="1">
        <v>71.8344661389853</v>
      </c>
      <c r="C3120" s="1">
        <v>208.693235554288</v>
      </c>
      <c r="D3120" s="2">
        <f t="shared" si="1"/>
        <v>5.986203117</v>
      </c>
      <c r="E3120" s="2">
        <f t="shared" si="2"/>
        <v>94.6615821</v>
      </c>
    </row>
    <row r="3121">
      <c r="A3121" s="1" t="s">
        <v>5</v>
      </c>
      <c r="B3121" s="1">
        <v>65.712982296789</v>
      </c>
      <c r="C3121" s="1">
        <v>162.291215156799</v>
      </c>
      <c r="D3121" s="2">
        <f t="shared" si="1"/>
        <v>5.476079668</v>
      </c>
      <c r="E3121" s="2">
        <f t="shared" si="2"/>
        <v>73.61399687</v>
      </c>
    </row>
    <row r="3122">
      <c r="A3122" s="1" t="s">
        <v>5</v>
      </c>
      <c r="B3122" s="1">
        <v>68.491311718304</v>
      </c>
      <c r="C3122" s="1">
        <v>193.458536971397</v>
      </c>
      <c r="D3122" s="2">
        <f t="shared" si="1"/>
        <v>5.707607027</v>
      </c>
      <c r="E3122" s="2">
        <f t="shared" si="2"/>
        <v>87.7512447</v>
      </c>
    </row>
    <row r="3123">
      <c r="A3123" s="1" t="s">
        <v>5</v>
      </c>
      <c r="B3123" s="1">
        <v>70.1203784006513</v>
      </c>
      <c r="C3123" s="1">
        <v>182.417416592148</v>
      </c>
      <c r="D3123" s="2">
        <f t="shared" si="1"/>
        <v>5.843362529</v>
      </c>
      <c r="E3123" s="2">
        <f t="shared" si="2"/>
        <v>82.74308083</v>
      </c>
    </row>
    <row r="3124">
      <c r="A3124" s="1" t="s">
        <v>5</v>
      </c>
      <c r="B3124" s="1">
        <v>66.8672456973977</v>
      </c>
      <c r="C3124" s="1">
        <v>166.398121654861</v>
      </c>
      <c r="D3124" s="2">
        <f t="shared" si="1"/>
        <v>5.572268246</v>
      </c>
      <c r="E3124" s="2">
        <f t="shared" si="2"/>
        <v>75.4768568</v>
      </c>
    </row>
    <row r="3125">
      <c r="A3125" s="1" t="s">
        <v>5</v>
      </c>
      <c r="B3125" s="1">
        <v>72.445633797004</v>
      </c>
      <c r="C3125" s="1">
        <v>202.99333104334</v>
      </c>
      <c r="D3125" s="2">
        <f t="shared" si="1"/>
        <v>6.037133735</v>
      </c>
      <c r="E3125" s="2">
        <f t="shared" si="2"/>
        <v>92.07615101</v>
      </c>
    </row>
    <row r="3126">
      <c r="A3126" s="1" t="s">
        <v>5</v>
      </c>
      <c r="B3126" s="1">
        <v>70.893889775787</v>
      </c>
      <c r="C3126" s="1">
        <v>194.687100760466</v>
      </c>
      <c r="D3126" s="2">
        <f t="shared" si="1"/>
        <v>5.907821785</v>
      </c>
      <c r="E3126" s="2">
        <f t="shared" si="2"/>
        <v>88.30851141</v>
      </c>
    </row>
    <row r="3127">
      <c r="A3127" s="1" t="s">
        <v>5</v>
      </c>
      <c r="B3127" s="1">
        <v>68.3093744572512</v>
      </c>
      <c r="C3127" s="1">
        <v>171.305465081297</v>
      </c>
      <c r="D3127" s="2">
        <f t="shared" si="1"/>
        <v>5.692445594</v>
      </c>
      <c r="E3127" s="2">
        <f t="shared" si="2"/>
        <v>77.70278852</v>
      </c>
    </row>
    <row r="3128">
      <c r="A3128" s="1" t="s">
        <v>5</v>
      </c>
      <c r="B3128" s="1">
        <v>71.5947829781187</v>
      </c>
      <c r="C3128" s="1">
        <v>201.260629439894</v>
      </c>
      <c r="D3128" s="2">
        <f t="shared" si="1"/>
        <v>5.966229528</v>
      </c>
      <c r="E3128" s="2">
        <f t="shared" si="2"/>
        <v>91.29021143</v>
      </c>
    </row>
    <row r="3129">
      <c r="A3129" s="1" t="s">
        <v>5</v>
      </c>
      <c r="B3129" s="1">
        <v>68.8791794591658</v>
      </c>
      <c r="C3129" s="1">
        <v>192.345052405555</v>
      </c>
      <c r="D3129" s="2">
        <f t="shared" si="1"/>
        <v>5.739929326</v>
      </c>
      <c r="E3129" s="2">
        <f t="shared" si="2"/>
        <v>87.24617701</v>
      </c>
    </row>
    <row r="3130">
      <c r="A3130" s="1" t="s">
        <v>5</v>
      </c>
      <c r="B3130" s="1">
        <v>69.3533197548637</v>
      </c>
      <c r="C3130" s="1">
        <v>194.450557167277</v>
      </c>
      <c r="D3130" s="2">
        <f t="shared" si="1"/>
        <v>5.779441001</v>
      </c>
      <c r="E3130" s="2">
        <f t="shared" si="2"/>
        <v>88.20121713</v>
      </c>
    </row>
    <row r="3131">
      <c r="A3131" s="1" t="s">
        <v>5</v>
      </c>
      <c r="B3131" s="1">
        <v>70.0371582171478</v>
      </c>
      <c r="C3131" s="1">
        <v>199.499124221591</v>
      </c>
      <c r="D3131" s="2">
        <f t="shared" si="1"/>
        <v>5.836427517</v>
      </c>
      <c r="E3131" s="2">
        <f t="shared" si="2"/>
        <v>90.49120675</v>
      </c>
    </row>
    <row r="3132">
      <c r="A3132" s="1" t="s">
        <v>5</v>
      </c>
      <c r="B3132" s="1">
        <v>68.6714646998142</v>
      </c>
      <c r="C3132" s="1">
        <v>186.129921985574</v>
      </c>
      <c r="D3132" s="2">
        <f t="shared" si="1"/>
        <v>5.722619769</v>
      </c>
      <c r="E3132" s="2">
        <f t="shared" si="2"/>
        <v>84.42704357</v>
      </c>
    </row>
    <row r="3133">
      <c r="A3133" s="1" t="s">
        <v>5</v>
      </c>
      <c r="B3133" s="1">
        <v>66.4673781407486</v>
      </c>
      <c r="C3133" s="1">
        <v>180.765908593914</v>
      </c>
      <c r="D3133" s="2">
        <f t="shared" si="1"/>
        <v>5.538945963</v>
      </c>
      <c r="E3133" s="2">
        <f t="shared" si="2"/>
        <v>81.99397001</v>
      </c>
    </row>
    <row r="3134">
      <c r="A3134" s="1" t="s">
        <v>5</v>
      </c>
      <c r="B3134" s="1">
        <v>70.2995853867691</v>
      </c>
      <c r="C3134" s="1">
        <v>213.472574289259</v>
      </c>
      <c r="D3134" s="2">
        <f t="shared" si="1"/>
        <v>5.858296439</v>
      </c>
      <c r="E3134" s="2">
        <f t="shared" si="2"/>
        <v>96.82945192</v>
      </c>
    </row>
    <row r="3135">
      <c r="A3135" s="1" t="s">
        <v>5</v>
      </c>
      <c r="B3135" s="1">
        <v>72.3502415960447</v>
      </c>
      <c r="C3135" s="1">
        <v>201.914847084821</v>
      </c>
      <c r="D3135" s="2">
        <f t="shared" si="1"/>
        <v>6.029184388</v>
      </c>
      <c r="E3135" s="2">
        <f t="shared" si="2"/>
        <v>91.58695932</v>
      </c>
    </row>
    <row r="3136">
      <c r="A3136" s="1" t="s">
        <v>5</v>
      </c>
      <c r="B3136" s="1">
        <v>70.3799320090554</v>
      </c>
      <c r="C3136" s="1">
        <v>189.717054272321</v>
      </c>
      <c r="D3136" s="2">
        <f t="shared" si="1"/>
        <v>5.864991988</v>
      </c>
      <c r="E3136" s="2">
        <f t="shared" si="2"/>
        <v>86.05413808</v>
      </c>
    </row>
    <row r="3137">
      <c r="A3137" s="1" t="s">
        <v>5</v>
      </c>
      <c r="B3137" s="1">
        <v>65.0109045236611</v>
      </c>
      <c r="C3137" s="1">
        <v>157.611469827764</v>
      </c>
      <c r="D3137" s="2">
        <f t="shared" si="1"/>
        <v>5.41757321</v>
      </c>
      <c r="E3137" s="2">
        <f t="shared" si="2"/>
        <v>71.49130182</v>
      </c>
    </row>
    <row r="3138">
      <c r="A3138" s="1" t="s">
        <v>5</v>
      </c>
      <c r="B3138" s="1">
        <v>68.1563118657056</v>
      </c>
      <c r="C3138" s="1">
        <v>177.003760055668</v>
      </c>
      <c r="D3138" s="2">
        <f t="shared" si="1"/>
        <v>5.679690384</v>
      </c>
      <c r="E3138" s="2">
        <f t="shared" si="2"/>
        <v>80.28748953</v>
      </c>
    </row>
    <row r="3139">
      <c r="A3139" s="1" t="s">
        <v>5</v>
      </c>
      <c r="B3139" s="1">
        <v>69.9237142098118</v>
      </c>
      <c r="C3139" s="1">
        <v>207.074912989175</v>
      </c>
      <c r="D3139" s="2">
        <f t="shared" si="1"/>
        <v>5.826973853</v>
      </c>
      <c r="E3139" s="2">
        <f t="shared" si="2"/>
        <v>93.92752393</v>
      </c>
    </row>
    <row r="3140">
      <c r="A3140" s="1" t="s">
        <v>5</v>
      </c>
      <c r="B3140" s="1">
        <v>73.4327364722673</v>
      </c>
      <c r="C3140" s="1">
        <v>208.870917718083</v>
      </c>
      <c r="D3140" s="2">
        <f t="shared" si="1"/>
        <v>6.119392258</v>
      </c>
      <c r="E3140" s="2">
        <f t="shared" si="2"/>
        <v>94.74217731</v>
      </c>
    </row>
    <row r="3141">
      <c r="A3141" s="1" t="s">
        <v>5</v>
      </c>
      <c r="B3141" s="1">
        <v>63.7202595179898</v>
      </c>
      <c r="C3141" s="1">
        <v>156.769607037403</v>
      </c>
      <c r="D3141" s="2">
        <f t="shared" si="1"/>
        <v>5.310019502</v>
      </c>
      <c r="E3141" s="2">
        <f t="shared" si="2"/>
        <v>71.1094396</v>
      </c>
    </row>
    <row r="3142">
      <c r="A3142" s="1" t="s">
        <v>5</v>
      </c>
      <c r="B3142" s="1">
        <v>62.2586364626978</v>
      </c>
      <c r="C3142" s="1">
        <v>129.291982421435</v>
      </c>
      <c r="D3142" s="2">
        <f t="shared" si="1"/>
        <v>5.18821763</v>
      </c>
      <c r="E3142" s="2">
        <f t="shared" si="2"/>
        <v>58.64580889</v>
      </c>
    </row>
    <row r="3143">
      <c r="A3143" s="1" t="s">
        <v>5</v>
      </c>
      <c r="B3143" s="1">
        <v>72.2101532208955</v>
      </c>
      <c r="C3143" s="1">
        <v>202.091037355264</v>
      </c>
      <c r="D3143" s="2">
        <f t="shared" si="1"/>
        <v>6.017510361</v>
      </c>
      <c r="E3143" s="2">
        <f t="shared" si="2"/>
        <v>91.66687782</v>
      </c>
    </row>
    <row r="3144">
      <c r="A3144" s="1" t="s">
        <v>5</v>
      </c>
      <c r="B3144" s="1">
        <v>74.2441239982815</v>
      </c>
      <c r="C3144" s="1">
        <v>222.246795350425</v>
      </c>
      <c r="D3144" s="2">
        <f t="shared" si="1"/>
        <v>6.187007858</v>
      </c>
      <c r="E3144" s="2">
        <f t="shared" si="2"/>
        <v>100.8093684</v>
      </c>
    </row>
    <row r="3145">
      <c r="A3145" s="1" t="s">
        <v>5</v>
      </c>
      <c r="B3145" s="1">
        <v>70.1146936218391</v>
      </c>
      <c r="C3145" s="1">
        <v>216.946546571983</v>
      </c>
      <c r="D3145" s="2">
        <f t="shared" si="1"/>
        <v>5.842888798</v>
      </c>
      <c r="E3145" s="2">
        <f t="shared" si="2"/>
        <v>98.40521795</v>
      </c>
    </row>
    <row r="3146">
      <c r="A3146" s="1" t="s">
        <v>5</v>
      </c>
      <c r="B3146" s="1">
        <v>72.2012036814976</v>
      </c>
      <c r="C3146" s="1">
        <v>201.877656555686</v>
      </c>
      <c r="D3146" s="2">
        <f t="shared" si="1"/>
        <v>6.016764567</v>
      </c>
      <c r="E3146" s="2">
        <f t="shared" si="2"/>
        <v>91.57008999</v>
      </c>
    </row>
    <row r="3147">
      <c r="A3147" s="1" t="s">
        <v>5</v>
      </c>
      <c r="B3147" s="1">
        <v>68.0928547589357</v>
      </c>
      <c r="C3147" s="1">
        <v>175.155597000441</v>
      </c>
      <c r="D3147" s="2">
        <f t="shared" si="1"/>
        <v>5.674402293</v>
      </c>
      <c r="E3147" s="2">
        <f t="shared" si="2"/>
        <v>79.44917755</v>
      </c>
    </row>
    <row r="3148">
      <c r="A3148" s="1" t="s">
        <v>5</v>
      </c>
      <c r="B3148" s="1">
        <v>68.0410545467272</v>
      </c>
      <c r="C3148" s="1">
        <v>186.057643771908</v>
      </c>
      <c r="D3148" s="2">
        <f t="shared" si="1"/>
        <v>5.670085611</v>
      </c>
      <c r="E3148" s="2">
        <f t="shared" si="2"/>
        <v>84.39425875</v>
      </c>
    </row>
    <row r="3149">
      <c r="A3149" s="1" t="s">
        <v>5</v>
      </c>
      <c r="B3149" s="1">
        <v>71.4228870725134</v>
      </c>
      <c r="C3149" s="1">
        <v>188.959904524735</v>
      </c>
      <c r="D3149" s="2">
        <f t="shared" si="1"/>
        <v>5.951904875</v>
      </c>
      <c r="E3149" s="2">
        <f t="shared" si="2"/>
        <v>85.71070101</v>
      </c>
    </row>
    <row r="3150">
      <c r="A3150" s="1" t="s">
        <v>5</v>
      </c>
      <c r="B3150" s="1">
        <v>72.8732032068169</v>
      </c>
      <c r="C3150" s="1">
        <v>219.026140872277</v>
      </c>
      <c r="D3150" s="2">
        <f t="shared" si="1"/>
        <v>6.072764505</v>
      </c>
      <c r="E3150" s="2">
        <f t="shared" si="2"/>
        <v>99.34850529</v>
      </c>
    </row>
    <row r="3151">
      <c r="A3151" s="1" t="s">
        <v>5</v>
      </c>
      <c r="B3151" s="1">
        <v>69.6418207897076</v>
      </c>
      <c r="C3151" s="1">
        <v>192.942067548301</v>
      </c>
      <c r="D3151" s="2">
        <f t="shared" si="1"/>
        <v>5.803482744</v>
      </c>
      <c r="E3151" s="2">
        <f t="shared" si="2"/>
        <v>87.5169783</v>
      </c>
    </row>
    <row r="3152">
      <c r="A3152" s="1" t="s">
        <v>5</v>
      </c>
      <c r="B3152" s="1">
        <v>67.684325532839</v>
      </c>
      <c r="C3152" s="1">
        <v>188.223099466658</v>
      </c>
      <c r="D3152" s="2">
        <f t="shared" si="1"/>
        <v>5.640358205</v>
      </c>
      <c r="E3152" s="2">
        <f t="shared" si="2"/>
        <v>85.37649213</v>
      </c>
    </row>
    <row r="3153">
      <c r="A3153" s="1" t="s">
        <v>5</v>
      </c>
      <c r="B3153" s="1">
        <v>67.3831359803017</v>
      </c>
      <c r="C3153" s="1">
        <v>180.092295787923</v>
      </c>
      <c r="D3153" s="2">
        <f t="shared" si="1"/>
        <v>5.615259086</v>
      </c>
      <c r="E3153" s="2">
        <f t="shared" si="2"/>
        <v>81.68842463</v>
      </c>
    </row>
    <row r="3154">
      <c r="A3154" s="1" t="s">
        <v>5</v>
      </c>
      <c r="B3154" s="1">
        <v>63.4187633663839</v>
      </c>
      <c r="C3154" s="1">
        <v>150.856910420554</v>
      </c>
      <c r="D3154" s="2">
        <f t="shared" si="1"/>
        <v>5.284894833</v>
      </c>
      <c r="E3154" s="2">
        <f t="shared" si="2"/>
        <v>68.42748771</v>
      </c>
    </row>
    <row r="3155">
      <c r="A3155" s="1" t="s">
        <v>5</v>
      </c>
      <c r="B3155" s="1">
        <v>65.2155559870031</v>
      </c>
      <c r="C3155" s="1">
        <v>174.931143238132</v>
      </c>
      <c r="D3155" s="2">
        <f t="shared" si="1"/>
        <v>5.434627492</v>
      </c>
      <c r="E3155" s="2">
        <f t="shared" si="2"/>
        <v>79.34736712</v>
      </c>
    </row>
    <row r="3156">
      <c r="A3156" s="1" t="s">
        <v>5</v>
      </c>
      <c r="B3156" s="1">
        <v>69.465858804757</v>
      </c>
      <c r="C3156" s="1">
        <v>192.978528624568</v>
      </c>
      <c r="D3156" s="2">
        <f t="shared" si="1"/>
        <v>5.788819252</v>
      </c>
      <c r="E3156" s="2">
        <f t="shared" si="2"/>
        <v>87.53351676</v>
      </c>
    </row>
    <row r="3157">
      <c r="A3157" s="1" t="s">
        <v>5</v>
      </c>
      <c r="B3157" s="1">
        <v>68.9307290750948</v>
      </c>
      <c r="C3157" s="1">
        <v>186.781003542819</v>
      </c>
      <c r="D3157" s="2">
        <f t="shared" si="1"/>
        <v>5.744225125</v>
      </c>
      <c r="E3157" s="2">
        <f t="shared" si="2"/>
        <v>84.72236896</v>
      </c>
    </row>
    <row r="3158">
      <c r="A3158" s="1" t="s">
        <v>5</v>
      </c>
      <c r="B3158" s="1">
        <v>69.2170091490298</v>
      </c>
      <c r="C3158" s="1">
        <v>188.089942149186</v>
      </c>
      <c r="D3158" s="2">
        <f t="shared" si="1"/>
        <v>5.768081789</v>
      </c>
      <c r="E3158" s="2">
        <f t="shared" si="2"/>
        <v>85.31609304</v>
      </c>
    </row>
    <row r="3159">
      <c r="A3159" s="1" t="s">
        <v>5</v>
      </c>
      <c r="B3159" s="1">
        <v>68.9416586042578</v>
      </c>
      <c r="C3159" s="1">
        <v>172.382546943496</v>
      </c>
      <c r="D3159" s="2">
        <f t="shared" si="1"/>
        <v>5.745135919</v>
      </c>
      <c r="E3159" s="2">
        <f t="shared" si="2"/>
        <v>78.19134423</v>
      </c>
    </row>
    <row r="3160">
      <c r="A3160" s="1" t="s">
        <v>5</v>
      </c>
      <c r="B3160" s="1">
        <v>67.4527672696579</v>
      </c>
      <c r="C3160" s="1">
        <v>195.154313749051</v>
      </c>
      <c r="D3160" s="2">
        <f t="shared" si="1"/>
        <v>5.621061691</v>
      </c>
      <c r="E3160" s="2">
        <f t="shared" si="2"/>
        <v>88.52043548</v>
      </c>
    </row>
    <row r="3161">
      <c r="A3161" s="1" t="s">
        <v>5</v>
      </c>
      <c r="B3161" s="1">
        <v>65.3764350085399</v>
      </c>
      <c r="C3161" s="1">
        <v>152.289839453128</v>
      </c>
      <c r="D3161" s="2">
        <f t="shared" si="1"/>
        <v>5.448034071</v>
      </c>
      <c r="E3161" s="2">
        <f t="shared" si="2"/>
        <v>69.07745286</v>
      </c>
    </row>
    <row r="3162">
      <c r="A3162" s="1" t="s">
        <v>5</v>
      </c>
      <c r="B3162" s="1">
        <v>69.6393119078689</v>
      </c>
      <c r="C3162" s="1">
        <v>174.157633322696</v>
      </c>
      <c r="D3162" s="2">
        <f t="shared" si="1"/>
        <v>5.803273671</v>
      </c>
      <c r="E3162" s="2">
        <f t="shared" si="2"/>
        <v>78.99650921</v>
      </c>
    </row>
    <row r="3163">
      <c r="A3163" s="1" t="s">
        <v>5</v>
      </c>
      <c r="B3163" s="1">
        <v>64.7904511350664</v>
      </c>
      <c r="C3163" s="1">
        <v>157.000463793552</v>
      </c>
      <c r="D3163" s="2">
        <f t="shared" si="1"/>
        <v>5.399202102</v>
      </c>
      <c r="E3163" s="2">
        <f t="shared" si="2"/>
        <v>71.21415437</v>
      </c>
    </row>
    <row r="3164">
      <c r="A3164" s="1" t="s">
        <v>5</v>
      </c>
      <c r="B3164" s="1">
        <v>68.8629875977668</v>
      </c>
      <c r="C3164" s="1">
        <v>192.027534217816</v>
      </c>
      <c r="D3164" s="2">
        <f t="shared" si="1"/>
        <v>5.738580004</v>
      </c>
      <c r="E3164" s="2">
        <f t="shared" si="2"/>
        <v>87.1021533</v>
      </c>
    </row>
    <row r="3165">
      <c r="A3165" s="1" t="s">
        <v>5</v>
      </c>
      <c r="B3165" s="1">
        <v>67.0832641697457</v>
      </c>
      <c r="C3165" s="1">
        <v>182.008910846813</v>
      </c>
      <c r="D3165" s="2">
        <f t="shared" si="1"/>
        <v>5.590269778</v>
      </c>
      <c r="E3165" s="2">
        <f t="shared" si="2"/>
        <v>82.55778589</v>
      </c>
    </row>
    <row r="3166">
      <c r="A3166" s="1" t="s">
        <v>5</v>
      </c>
      <c r="B3166" s="1">
        <v>67.0388652261268</v>
      </c>
      <c r="C3166" s="1">
        <v>167.912792643045</v>
      </c>
      <c r="D3166" s="2">
        <f t="shared" si="1"/>
        <v>5.586569868</v>
      </c>
      <c r="E3166" s="2">
        <f t="shared" si="2"/>
        <v>76.16389944</v>
      </c>
    </row>
    <row r="3167">
      <c r="A3167" s="1" t="s">
        <v>5</v>
      </c>
      <c r="B3167" s="1">
        <v>67.295350598399</v>
      </c>
      <c r="C3167" s="1">
        <v>189.80976136385</v>
      </c>
      <c r="D3167" s="2">
        <f t="shared" si="1"/>
        <v>5.60794364</v>
      </c>
      <c r="E3167" s="2">
        <f t="shared" si="2"/>
        <v>86.09618928</v>
      </c>
    </row>
    <row r="3168">
      <c r="A3168" s="1" t="s">
        <v>5</v>
      </c>
      <c r="B3168" s="1">
        <v>70.5491530734941</v>
      </c>
      <c r="C3168" s="1">
        <v>194.210823255243</v>
      </c>
      <c r="D3168" s="2">
        <f t="shared" si="1"/>
        <v>5.879093738</v>
      </c>
      <c r="E3168" s="2">
        <f t="shared" si="2"/>
        <v>88.09247574</v>
      </c>
    </row>
    <row r="3169">
      <c r="A3169" s="1" t="s">
        <v>5</v>
      </c>
      <c r="B3169" s="1">
        <v>65.4048857028292</v>
      </c>
      <c r="C3169" s="1">
        <v>176.155548889135</v>
      </c>
      <c r="D3169" s="2">
        <f t="shared" si="1"/>
        <v>5.450404962</v>
      </c>
      <c r="E3169" s="2">
        <f t="shared" si="2"/>
        <v>79.90274773</v>
      </c>
    </row>
    <row r="3170">
      <c r="A3170" s="1" t="s">
        <v>5</v>
      </c>
      <c r="B3170" s="1">
        <v>67.1101003447744</v>
      </c>
      <c r="C3170" s="1">
        <v>159.311291947559</v>
      </c>
      <c r="D3170" s="2">
        <f t="shared" si="1"/>
        <v>5.592506125</v>
      </c>
      <c r="E3170" s="2">
        <f t="shared" si="2"/>
        <v>72.26232754</v>
      </c>
    </row>
    <row r="3171">
      <c r="A3171" s="1" t="s">
        <v>5</v>
      </c>
      <c r="B3171" s="1">
        <v>66.8627250647371</v>
      </c>
      <c r="C3171" s="1">
        <v>173.532699084423</v>
      </c>
      <c r="D3171" s="2">
        <f t="shared" si="1"/>
        <v>5.571891527</v>
      </c>
      <c r="E3171" s="2">
        <f t="shared" si="2"/>
        <v>78.71304404</v>
      </c>
    </row>
    <row r="3172">
      <c r="A3172" s="1" t="s">
        <v>5</v>
      </c>
      <c r="B3172" s="1">
        <v>71.9553618381654</v>
      </c>
      <c r="C3172" s="1">
        <v>205.564071301754</v>
      </c>
      <c r="D3172" s="2">
        <f t="shared" si="1"/>
        <v>5.996277755</v>
      </c>
      <c r="E3172" s="2">
        <f t="shared" si="2"/>
        <v>93.24221823</v>
      </c>
    </row>
    <row r="3173">
      <c r="A3173" s="1" t="s">
        <v>5</v>
      </c>
      <c r="B3173" s="1">
        <v>64.0377595555002</v>
      </c>
      <c r="C3173" s="1">
        <v>163.048934465506</v>
      </c>
      <c r="D3173" s="2">
        <f t="shared" si="1"/>
        <v>5.336477828</v>
      </c>
      <c r="E3173" s="2">
        <f t="shared" si="2"/>
        <v>73.95769228</v>
      </c>
    </row>
    <row r="3174">
      <c r="A3174" s="1" t="s">
        <v>5</v>
      </c>
      <c r="B3174" s="1">
        <v>61.6258610740856</v>
      </c>
      <c r="C3174" s="1">
        <v>147.866824542197</v>
      </c>
      <c r="D3174" s="2">
        <f t="shared" si="1"/>
        <v>5.135486369</v>
      </c>
      <c r="E3174" s="2">
        <f t="shared" si="2"/>
        <v>67.07120868</v>
      </c>
    </row>
    <row r="3175">
      <c r="A3175" s="1" t="s">
        <v>5</v>
      </c>
      <c r="B3175" s="1">
        <v>70.9595910436341</v>
      </c>
      <c r="C3175" s="1">
        <v>202.116280036011</v>
      </c>
      <c r="D3175" s="2">
        <f t="shared" si="1"/>
        <v>5.913296888</v>
      </c>
      <c r="E3175" s="2">
        <f t="shared" si="2"/>
        <v>91.67832769</v>
      </c>
    </row>
    <row r="3176">
      <c r="A3176" s="1" t="s">
        <v>5</v>
      </c>
      <c r="B3176" s="1">
        <v>66.9118632816853</v>
      </c>
      <c r="C3176" s="1">
        <v>166.901514585429</v>
      </c>
      <c r="D3176" s="2">
        <f t="shared" si="1"/>
        <v>5.575986376</v>
      </c>
      <c r="E3176" s="2">
        <f t="shared" si="2"/>
        <v>75.7051918</v>
      </c>
    </row>
    <row r="3177">
      <c r="A3177" s="1" t="s">
        <v>5</v>
      </c>
      <c r="B3177" s="1">
        <v>69.2206683275423</v>
      </c>
      <c r="C3177" s="1">
        <v>168.521566689212</v>
      </c>
      <c r="D3177" s="2">
        <f t="shared" si="1"/>
        <v>5.76838672</v>
      </c>
      <c r="E3177" s="2">
        <f t="shared" si="2"/>
        <v>76.44003448</v>
      </c>
    </row>
    <row r="3178">
      <c r="A3178" s="1" t="s">
        <v>5</v>
      </c>
      <c r="B3178" s="1">
        <v>67.3747648517319</v>
      </c>
      <c r="C3178" s="1">
        <v>188.77215441011</v>
      </c>
      <c r="D3178" s="2">
        <f t="shared" si="1"/>
        <v>5.614561492</v>
      </c>
      <c r="E3178" s="2">
        <f t="shared" si="2"/>
        <v>85.62553906</v>
      </c>
    </row>
    <row r="3179">
      <c r="A3179" s="1" t="s">
        <v>5</v>
      </c>
      <c r="B3179" s="1">
        <v>71.541082249022</v>
      </c>
      <c r="C3179" s="1">
        <v>211.836464140572</v>
      </c>
      <c r="D3179" s="2">
        <f t="shared" si="1"/>
        <v>5.961754469</v>
      </c>
      <c r="E3179" s="2">
        <f t="shared" si="2"/>
        <v>96.08732544</v>
      </c>
    </row>
    <row r="3180">
      <c r="A3180" s="1" t="s">
        <v>5</v>
      </c>
      <c r="B3180" s="1">
        <v>71.8906646662965</v>
      </c>
      <c r="C3180" s="1">
        <v>203.895457654318</v>
      </c>
      <c r="D3180" s="2">
        <f t="shared" si="1"/>
        <v>5.990886326</v>
      </c>
      <c r="E3180" s="2">
        <f t="shared" si="2"/>
        <v>92.48534843</v>
      </c>
    </row>
    <row r="3181">
      <c r="A3181" s="1" t="s">
        <v>5</v>
      </c>
      <c r="B3181" s="1">
        <v>73.610215053458</v>
      </c>
      <c r="C3181" s="1">
        <v>216.402264467345</v>
      </c>
      <c r="D3181" s="2">
        <f t="shared" si="1"/>
        <v>6.134182134</v>
      </c>
      <c r="E3181" s="2">
        <f t="shared" si="2"/>
        <v>98.15833594</v>
      </c>
    </row>
    <row r="3182">
      <c r="A3182" s="1" t="s">
        <v>5</v>
      </c>
      <c r="B3182" s="1">
        <v>64.0963255375646</v>
      </c>
      <c r="C3182" s="1">
        <v>161.809544775425</v>
      </c>
      <c r="D3182" s="2">
        <f t="shared" si="1"/>
        <v>5.341358325</v>
      </c>
      <c r="E3182" s="2">
        <f t="shared" si="2"/>
        <v>73.39551503</v>
      </c>
    </row>
    <row r="3183">
      <c r="A3183" s="1" t="s">
        <v>5</v>
      </c>
      <c r="B3183" s="1">
        <v>70.9626171236153</v>
      </c>
      <c r="C3183" s="1">
        <v>195.017206431056</v>
      </c>
      <c r="D3183" s="2">
        <f t="shared" si="1"/>
        <v>5.913549062</v>
      </c>
      <c r="E3183" s="2">
        <f t="shared" si="2"/>
        <v>88.4582447</v>
      </c>
    </row>
    <row r="3184">
      <c r="A3184" s="1" t="s">
        <v>5</v>
      </c>
      <c r="B3184" s="1">
        <v>70.280271694611</v>
      </c>
      <c r="C3184" s="1">
        <v>203.465191838017</v>
      </c>
      <c r="D3184" s="2">
        <f t="shared" si="1"/>
        <v>5.856686965</v>
      </c>
      <c r="E3184" s="2">
        <f t="shared" si="2"/>
        <v>92.2901833</v>
      </c>
    </row>
    <row r="3185">
      <c r="A3185" s="1" t="s">
        <v>5</v>
      </c>
      <c r="B3185" s="1">
        <v>67.4444541091852</v>
      </c>
      <c r="C3185" s="1">
        <v>171.380602557206</v>
      </c>
      <c r="D3185" s="2">
        <f t="shared" si="1"/>
        <v>5.620368928</v>
      </c>
      <c r="E3185" s="2">
        <f t="shared" si="2"/>
        <v>77.73687028</v>
      </c>
    </row>
    <row r="3186">
      <c r="A3186" s="1" t="s">
        <v>5</v>
      </c>
      <c r="B3186" s="1">
        <v>69.4730963745151</v>
      </c>
      <c r="C3186" s="1">
        <v>187.120945229628</v>
      </c>
      <c r="D3186" s="2">
        <f t="shared" si="1"/>
        <v>5.789422382</v>
      </c>
      <c r="E3186" s="2">
        <f t="shared" si="2"/>
        <v>84.87656379</v>
      </c>
    </row>
    <row r="3187">
      <c r="A3187" s="1" t="s">
        <v>5</v>
      </c>
      <c r="B3187" s="1">
        <v>68.7436471208239</v>
      </c>
      <c r="C3187" s="1">
        <v>189.780275471416</v>
      </c>
      <c r="D3187" s="2">
        <f t="shared" si="1"/>
        <v>5.728634969</v>
      </c>
      <c r="E3187" s="2">
        <f t="shared" si="2"/>
        <v>86.08281471</v>
      </c>
    </row>
    <row r="3188">
      <c r="A3188" s="1" t="s">
        <v>5</v>
      </c>
      <c r="B3188" s="1">
        <v>70.901460796356</v>
      </c>
      <c r="C3188" s="1">
        <v>200.46628146637</v>
      </c>
      <c r="D3188" s="2">
        <f t="shared" si="1"/>
        <v>5.908452703</v>
      </c>
      <c r="E3188" s="2">
        <f t="shared" si="2"/>
        <v>90.92990154</v>
      </c>
    </row>
    <row r="3189">
      <c r="A3189" s="1" t="s">
        <v>5</v>
      </c>
      <c r="B3189" s="1">
        <v>66.6687269099779</v>
      </c>
      <c r="C3189" s="1">
        <v>157.48818323462</v>
      </c>
      <c r="D3189" s="2">
        <f t="shared" si="1"/>
        <v>5.55572502</v>
      </c>
      <c r="E3189" s="2">
        <f t="shared" si="2"/>
        <v>71.43538001</v>
      </c>
    </row>
    <row r="3190">
      <c r="A3190" s="1" t="s">
        <v>5</v>
      </c>
      <c r="B3190" s="1">
        <v>67.788799326341</v>
      </c>
      <c r="C3190" s="1">
        <v>173.643040393328</v>
      </c>
      <c r="D3190" s="2">
        <f t="shared" si="1"/>
        <v>5.649064351</v>
      </c>
      <c r="E3190" s="2">
        <f t="shared" si="2"/>
        <v>78.76309398</v>
      </c>
    </row>
    <row r="3191">
      <c r="A3191" s="1" t="s">
        <v>5</v>
      </c>
      <c r="B3191" s="1">
        <v>68.4570350328042</v>
      </c>
      <c r="C3191" s="1">
        <v>183.522520057091</v>
      </c>
      <c r="D3191" s="2">
        <f t="shared" si="1"/>
        <v>5.704750637</v>
      </c>
      <c r="E3191" s="2">
        <f t="shared" si="2"/>
        <v>83.24434692</v>
      </c>
    </row>
    <row r="3192">
      <c r="A3192" s="1" t="s">
        <v>5</v>
      </c>
      <c r="B3192" s="1">
        <v>69.509852369113</v>
      </c>
      <c r="C3192" s="1">
        <v>193.223196819712</v>
      </c>
      <c r="D3192" s="2">
        <f t="shared" si="1"/>
        <v>5.79248538</v>
      </c>
      <c r="E3192" s="2">
        <f t="shared" si="2"/>
        <v>87.64449629</v>
      </c>
    </row>
    <row r="3193">
      <c r="A3193" s="1" t="s">
        <v>5</v>
      </c>
      <c r="B3193" s="1">
        <v>69.7696044375304</v>
      </c>
      <c r="C3193" s="1">
        <v>188.844172398325</v>
      </c>
      <c r="D3193" s="2">
        <f t="shared" si="1"/>
        <v>5.814131377</v>
      </c>
      <c r="E3193" s="2">
        <f t="shared" si="2"/>
        <v>85.65820585</v>
      </c>
    </row>
    <row r="3194">
      <c r="A3194" s="1" t="s">
        <v>5</v>
      </c>
      <c r="B3194" s="1">
        <v>66.4872313451816</v>
      </c>
      <c r="C3194" s="1">
        <v>176.009083385557</v>
      </c>
      <c r="D3194" s="2">
        <f t="shared" si="1"/>
        <v>5.540600396</v>
      </c>
      <c r="E3194" s="2">
        <f t="shared" si="2"/>
        <v>79.83631215</v>
      </c>
    </row>
    <row r="3195">
      <c r="A3195" s="1" t="s">
        <v>5</v>
      </c>
      <c r="B3195" s="1">
        <v>72.7266201973182</v>
      </c>
      <c r="C3195" s="1">
        <v>219.133231049009</v>
      </c>
      <c r="D3195" s="2">
        <f t="shared" si="1"/>
        <v>6.060549259</v>
      </c>
      <c r="E3195" s="2">
        <f t="shared" si="2"/>
        <v>99.39708054</v>
      </c>
    </row>
    <row r="3196">
      <c r="A3196" s="1" t="s">
        <v>5</v>
      </c>
      <c r="B3196" s="1">
        <v>71.4901791634649</v>
      </c>
      <c r="C3196" s="1">
        <v>189.990127110246</v>
      </c>
      <c r="D3196" s="2">
        <f t="shared" si="1"/>
        <v>5.957512547</v>
      </c>
      <c r="E3196" s="2">
        <f t="shared" si="2"/>
        <v>86.17800174</v>
      </c>
    </row>
    <row r="3197">
      <c r="A3197" s="1" t="s">
        <v>5</v>
      </c>
      <c r="B3197" s="1">
        <v>71.4735705576821</v>
      </c>
      <c r="C3197" s="1">
        <v>198.077199385214</v>
      </c>
      <c r="D3197" s="2">
        <f t="shared" si="1"/>
        <v>5.956128497</v>
      </c>
      <c r="E3197" s="2">
        <f t="shared" si="2"/>
        <v>89.84623302</v>
      </c>
    </row>
    <row r="3198">
      <c r="A3198" s="1" t="s">
        <v>5</v>
      </c>
      <c r="B3198" s="1">
        <v>64.6394488390014</v>
      </c>
      <c r="C3198" s="1">
        <v>165.071396716903</v>
      </c>
      <c r="D3198" s="2">
        <f t="shared" si="1"/>
        <v>5.386618582</v>
      </c>
      <c r="E3198" s="2">
        <f t="shared" si="2"/>
        <v>74.87506498</v>
      </c>
    </row>
    <row r="3199">
      <c r="A3199" s="1" t="s">
        <v>5</v>
      </c>
      <c r="B3199" s="1">
        <v>69.689848438937</v>
      </c>
      <c r="C3199" s="1">
        <v>186.37744772631</v>
      </c>
      <c r="D3199" s="2">
        <f t="shared" si="1"/>
        <v>5.807485047</v>
      </c>
      <c r="E3199" s="2">
        <f t="shared" si="2"/>
        <v>84.53931927</v>
      </c>
    </row>
    <row r="3200">
      <c r="A3200" s="1" t="s">
        <v>5</v>
      </c>
      <c r="B3200" s="1">
        <v>70.0048866781933</v>
      </c>
      <c r="C3200" s="1">
        <v>187.716780027983</v>
      </c>
      <c r="D3200" s="2">
        <f t="shared" si="1"/>
        <v>5.833738223</v>
      </c>
      <c r="E3200" s="2">
        <f t="shared" si="2"/>
        <v>85.14682969</v>
      </c>
    </row>
    <row r="3201">
      <c r="A3201" s="1" t="s">
        <v>5</v>
      </c>
      <c r="B3201" s="1">
        <v>67.0328296969054</v>
      </c>
      <c r="C3201" s="1">
        <v>157.451539975264</v>
      </c>
      <c r="D3201" s="2">
        <f t="shared" si="1"/>
        <v>5.586066907</v>
      </c>
      <c r="E3201" s="2">
        <f t="shared" si="2"/>
        <v>71.41875892</v>
      </c>
    </row>
    <row r="3202">
      <c r="A3202" s="1" t="s">
        <v>5</v>
      </c>
      <c r="B3202" s="1">
        <v>69.885301125946</v>
      </c>
      <c r="C3202" s="1">
        <v>185.729441009546</v>
      </c>
      <c r="D3202" s="2">
        <f t="shared" si="1"/>
        <v>5.823772764</v>
      </c>
      <c r="E3202" s="2">
        <f t="shared" si="2"/>
        <v>84.24538861</v>
      </c>
    </row>
    <row r="3203">
      <c r="A3203" s="1" t="s">
        <v>5</v>
      </c>
      <c r="B3203" s="1">
        <v>65.3577593032289</v>
      </c>
      <c r="C3203" s="1">
        <v>158.043230120099</v>
      </c>
      <c r="D3203" s="2">
        <f t="shared" si="1"/>
        <v>5.446477763</v>
      </c>
      <c r="E3203" s="2">
        <f t="shared" si="2"/>
        <v>71.68714484</v>
      </c>
    </row>
    <row r="3204">
      <c r="A3204" s="1" t="s">
        <v>5</v>
      </c>
      <c r="B3204" s="1">
        <v>64.4450976718689</v>
      </c>
      <c r="C3204" s="1">
        <v>138.092635852909</v>
      </c>
      <c r="D3204" s="2">
        <f t="shared" si="1"/>
        <v>5.370422658</v>
      </c>
      <c r="E3204" s="2">
        <f t="shared" si="2"/>
        <v>62.63771488</v>
      </c>
    </row>
    <row r="3205">
      <c r="A3205" s="1" t="s">
        <v>5</v>
      </c>
      <c r="B3205" s="1">
        <v>68.2864257170627</v>
      </c>
      <c r="C3205" s="1">
        <v>181.404808371928</v>
      </c>
      <c r="D3205" s="2">
        <f t="shared" si="1"/>
        <v>5.6905332</v>
      </c>
      <c r="E3205" s="2">
        <f t="shared" si="2"/>
        <v>82.28376984</v>
      </c>
    </row>
    <row r="3206">
      <c r="A3206" s="1" t="s">
        <v>5</v>
      </c>
      <c r="B3206" s="1">
        <v>69.9364473254541</v>
      </c>
      <c r="C3206" s="1">
        <v>177.381766370311</v>
      </c>
      <c r="D3206" s="2">
        <f t="shared" si="1"/>
        <v>5.828034946</v>
      </c>
      <c r="E3206" s="2">
        <f t="shared" si="2"/>
        <v>80.45895017</v>
      </c>
    </row>
    <row r="3207">
      <c r="A3207" s="1" t="s">
        <v>5</v>
      </c>
      <c r="B3207" s="1">
        <v>68.3825216310947</v>
      </c>
      <c r="C3207" s="1">
        <v>191.593624389339</v>
      </c>
      <c r="D3207" s="2">
        <f t="shared" si="1"/>
        <v>5.69854119</v>
      </c>
      <c r="E3207" s="2">
        <f t="shared" si="2"/>
        <v>86.90533527</v>
      </c>
    </row>
    <row r="3208">
      <c r="A3208" s="1" t="s">
        <v>5</v>
      </c>
      <c r="B3208" s="1">
        <v>67.5109499047117</v>
      </c>
      <c r="C3208" s="1">
        <v>182.897360017505</v>
      </c>
      <c r="D3208" s="2">
        <f t="shared" si="1"/>
        <v>5.625910242</v>
      </c>
      <c r="E3208" s="2">
        <f t="shared" si="2"/>
        <v>82.96077933</v>
      </c>
    </row>
    <row r="3209">
      <c r="A3209" s="1" t="s">
        <v>5</v>
      </c>
      <c r="B3209" s="1">
        <v>71.8725840567383</v>
      </c>
      <c r="C3209" s="1">
        <v>193.13807676563</v>
      </c>
      <c r="D3209" s="2">
        <f t="shared" si="1"/>
        <v>5.989379609</v>
      </c>
      <c r="E3209" s="2">
        <f t="shared" si="2"/>
        <v>87.60588652</v>
      </c>
    </row>
    <row r="3210">
      <c r="A3210" s="1" t="s">
        <v>5</v>
      </c>
      <c r="B3210" s="1">
        <v>72.038944494344</v>
      </c>
      <c r="C3210" s="1">
        <v>181.290483845475</v>
      </c>
      <c r="D3210" s="2">
        <f t="shared" si="1"/>
        <v>6.003242973</v>
      </c>
      <c r="E3210" s="2">
        <f t="shared" si="2"/>
        <v>82.23191315</v>
      </c>
    </row>
    <row r="3211">
      <c r="A3211" s="1" t="s">
        <v>5</v>
      </c>
      <c r="B3211" s="1">
        <v>68.6889307087597</v>
      </c>
      <c r="C3211" s="1">
        <v>178.507499588265</v>
      </c>
      <c r="D3211" s="2">
        <f t="shared" si="1"/>
        <v>5.724075269</v>
      </c>
      <c r="E3211" s="2">
        <f t="shared" si="2"/>
        <v>80.96957375</v>
      </c>
    </row>
    <row r="3212">
      <c r="A3212" s="1" t="s">
        <v>5</v>
      </c>
      <c r="B3212" s="1">
        <v>68.6888551356641</v>
      </c>
      <c r="C3212" s="1">
        <v>187.322574823783</v>
      </c>
      <c r="D3212" s="2">
        <f t="shared" si="1"/>
        <v>5.724068972</v>
      </c>
      <c r="E3212" s="2">
        <f t="shared" si="2"/>
        <v>84.96802136</v>
      </c>
    </row>
    <row r="3213">
      <c r="A3213" s="1" t="s">
        <v>5</v>
      </c>
      <c r="B3213" s="1">
        <v>67.5591491239</v>
      </c>
      <c r="C3213" s="1">
        <v>192.957731294709</v>
      </c>
      <c r="D3213" s="2">
        <f t="shared" si="1"/>
        <v>5.629926842</v>
      </c>
      <c r="E3213" s="2">
        <f t="shared" si="2"/>
        <v>87.52408325</v>
      </c>
    </row>
    <row r="3214">
      <c r="A3214" s="1" t="s">
        <v>5</v>
      </c>
      <c r="B3214" s="1">
        <v>69.5156404511835</v>
      </c>
      <c r="C3214" s="1">
        <v>189.42507247224</v>
      </c>
      <c r="D3214" s="2">
        <f t="shared" si="1"/>
        <v>5.79296772</v>
      </c>
      <c r="E3214" s="2">
        <f t="shared" si="2"/>
        <v>85.92169747</v>
      </c>
    </row>
    <row r="3215">
      <c r="A3215" s="1" t="s">
        <v>5</v>
      </c>
      <c r="B3215" s="1">
        <v>72.2038769116687</v>
      </c>
      <c r="C3215" s="1">
        <v>194.867542885399</v>
      </c>
      <c r="D3215" s="2">
        <f t="shared" si="1"/>
        <v>6.016987336</v>
      </c>
      <c r="E3215" s="2">
        <f t="shared" si="2"/>
        <v>88.39035851</v>
      </c>
    </row>
    <row r="3216">
      <c r="A3216" s="1" t="s">
        <v>5</v>
      </c>
      <c r="B3216" s="1">
        <v>71.3057142971261</v>
      </c>
      <c r="C3216" s="1">
        <v>196.972717188348</v>
      </c>
      <c r="D3216" s="2">
        <f t="shared" si="1"/>
        <v>5.942140481</v>
      </c>
      <c r="E3216" s="2">
        <f t="shared" si="2"/>
        <v>89.34524873</v>
      </c>
    </row>
    <row r="3217">
      <c r="A3217" s="1" t="s">
        <v>5</v>
      </c>
      <c r="B3217" s="1">
        <v>69.6345266160616</v>
      </c>
      <c r="C3217" s="1">
        <v>175.390825124519</v>
      </c>
      <c r="D3217" s="2">
        <f t="shared" si="1"/>
        <v>5.802874897</v>
      </c>
      <c r="E3217" s="2">
        <f t="shared" si="2"/>
        <v>79.55587515</v>
      </c>
    </row>
    <row r="3218">
      <c r="A3218" s="1" t="s">
        <v>5</v>
      </c>
      <c r="B3218" s="1">
        <v>69.2063484445445</v>
      </c>
      <c r="C3218" s="1">
        <v>196.268707797904</v>
      </c>
      <c r="D3218" s="2">
        <f t="shared" si="1"/>
        <v>5.767193397</v>
      </c>
      <c r="E3218" s="2">
        <f t="shared" si="2"/>
        <v>89.02591571</v>
      </c>
    </row>
    <row r="3219">
      <c r="A3219" s="1" t="s">
        <v>5</v>
      </c>
      <c r="B3219" s="1">
        <v>67.1920760790597</v>
      </c>
      <c r="C3219" s="1">
        <v>187.114143580948</v>
      </c>
      <c r="D3219" s="2">
        <f t="shared" si="1"/>
        <v>5.599337434</v>
      </c>
      <c r="E3219" s="2">
        <f t="shared" si="2"/>
        <v>84.87347862</v>
      </c>
    </row>
    <row r="3220">
      <c r="A3220" s="1" t="s">
        <v>5</v>
      </c>
      <c r="B3220" s="1">
        <v>72.1698101464408</v>
      </c>
      <c r="C3220" s="1">
        <v>199.03956780688</v>
      </c>
      <c r="D3220" s="2">
        <f t="shared" si="1"/>
        <v>6.01414844</v>
      </c>
      <c r="E3220" s="2">
        <f t="shared" si="2"/>
        <v>90.28275564</v>
      </c>
    </row>
    <row r="3221">
      <c r="A3221" s="1" t="s">
        <v>5</v>
      </c>
      <c r="B3221" s="1">
        <v>69.6285565798632</v>
      </c>
      <c r="C3221" s="1">
        <v>206.017256740469</v>
      </c>
      <c r="D3221" s="2">
        <f t="shared" si="1"/>
        <v>5.802377394</v>
      </c>
      <c r="E3221" s="2">
        <f t="shared" si="2"/>
        <v>93.44777952</v>
      </c>
    </row>
    <row r="3222">
      <c r="A3222" s="1" t="s">
        <v>5</v>
      </c>
      <c r="B3222" s="1">
        <v>67.9008749867293</v>
      </c>
      <c r="C3222" s="1">
        <v>184.207415563849</v>
      </c>
      <c r="D3222" s="2">
        <f t="shared" si="1"/>
        <v>5.658403986</v>
      </c>
      <c r="E3222" s="2">
        <f t="shared" si="2"/>
        <v>83.55501004</v>
      </c>
    </row>
    <row r="3223">
      <c r="A3223" s="1" t="s">
        <v>5</v>
      </c>
      <c r="B3223" s="1">
        <v>64.766566005506</v>
      </c>
      <c r="C3223" s="1">
        <v>159.076587711134</v>
      </c>
      <c r="D3223" s="2">
        <f t="shared" si="1"/>
        <v>5.397211675</v>
      </c>
      <c r="E3223" s="2">
        <f t="shared" si="2"/>
        <v>72.15586757</v>
      </c>
    </row>
    <row r="3224">
      <c r="A3224" s="1" t="s">
        <v>5</v>
      </c>
      <c r="B3224" s="1">
        <v>69.0265010461381</v>
      </c>
      <c r="C3224" s="1">
        <v>180.702751395431</v>
      </c>
      <c r="D3224" s="2">
        <f t="shared" si="1"/>
        <v>5.75220612</v>
      </c>
      <c r="E3224" s="2">
        <f t="shared" si="2"/>
        <v>81.96532241</v>
      </c>
    </row>
    <row r="3225">
      <c r="A3225" s="1" t="s">
        <v>5</v>
      </c>
      <c r="B3225" s="1">
        <v>69.3804994951514</v>
      </c>
      <c r="C3225" s="1">
        <v>192.759875462793</v>
      </c>
      <c r="D3225" s="2">
        <f t="shared" si="1"/>
        <v>5.781705979</v>
      </c>
      <c r="E3225" s="2">
        <f t="shared" si="2"/>
        <v>87.43433743</v>
      </c>
    </row>
    <row r="3226">
      <c r="A3226" s="1" t="s">
        <v>5</v>
      </c>
      <c r="B3226" s="1">
        <v>63.0124453032331</v>
      </c>
      <c r="C3226" s="1">
        <v>162.690594098404</v>
      </c>
      <c r="D3226" s="2">
        <f t="shared" si="1"/>
        <v>5.251035008</v>
      </c>
      <c r="E3226" s="2">
        <f t="shared" si="2"/>
        <v>73.79515196</v>
      </c>
    </row>
    <row r="3227">
      <c r="A3227" s="1" t="s">
        <v>5</v>
      </c>
      <c r="B3227" s="1">
        <v>69.773920902644</v>
      </c>
      <c r="C3227" s="1">
        <v>197.628079004138</v>
      </c>
      <c r="D3227" s="2">
        <f t="shared" si="1"/>
        <v>5.814491083</v>
      </c>
      <c r="E3227" s="2">
        <f t="shared" si="2"/>
        <v>89.64251561</v>
      </c>
    </row>
    <row r="3228">
      <c r="A3228" s="1" t="s">
        <v>5</v>
      </c>
      <c r="B3228" s="1">
        <v>70.229470039308</v>
      </c>
      <c r="C3228" s="1">
        <v>195.146306947524</v>
      </c>
      <c r="D3228" s="2">
        <f t="shared" si="1"/>
        <v>5.852453496</v>
      </c>
      <c r="E3228" s="2">
        <f t="shared" si="2"/>
        <v>88.51680366</v>
      </c>
    </row>
    <row r="3229">
      <c r="A3229" s="1" t="s">
        <v>5</v>
      </c>
      <c r="B3229" s="1">
        <v>64.9357444096278</v>
      </c>
      <c r="C3229" s="1">
        <v>145.765027349235</v>
      </c>
      <c r="D3229" s="2">
        <f t="shared" si="1"/>
        <v>5.41130987</v>
      </c>
      <c r="E3229" s="2">
        <f t="shared" si="2"/>
        <v>66.11785029</v>
      </c>
    </row>
    <row r="3230">
      <c r="A3230" s="1" t="s">
        <v>5</v>
      </c>
      <c r="B3230" s="1">
        <v>76.2686678609258</v>
      </c>
      <c r="C3230" s="1">
        <v>247.38674101635</v>
      </c>
      <c r="D3230" s="2">
        <f t="shared" si="1"/>
        <v>6.355719779</v>
      </c>
      <c r="E3230" s="2">
        <f t="shared" si="2"/>
        <v>112.2126466</v>
      </c>
    </row>
    <row r="3231">
      <c r="A3231" s="1" t="s">
        <v>5</v>
      </c>
      <c r="B3231" s="1">
        <v>66.4634067938917</v>
      </c>
      <c r="C3231" s="1">
        <v>166.015738476118</v>
      </c>
      <c r="D3231" s="2">
        <f t="shared" si="1"/>
        <v>5.538615017</v>
      </c>
      <c r="E3231" s="2">
        <f t="shared" si="2"/>
        <v>75.30341085</v>
      </c>
    </row>
    <row r="3232">
      <c r="A3232" s="1" t="s">
        <v>5</v>
      </c>
      <c r="B3232" s="1">
        <v>68.4119528471094</v>
      </c>
      <c r="C3232" s="1">
        <v>179.427933239853</v>
      </c>
      <c r="D3232" s="2">
        <f t="shared" si="1"/>
        <v>5.70099379</v>
      </c>
      <c r="E3232" s="2">
        <f t="shared" si="2"/>
        <v>81.38707509</v>
      </c>
    </row>
    <row r="3233">
      <c r="A3233" s="1" t="s">
        <v>5</v>
      </c>
      <c r="B3233" s="1">
        <v>71.7810574220172</v>
      </c>
      <c r="C3233" s="1">
        <v>199.714420710854</v>
      </c>
      <c r="D3233" s="2">
        <f t="shared" si="1"/>
        <v>5.981752392</v>
      </c>
      <c r="E3233" s="2">
        <f t="shared" si="2"/>
        <v>90.58886352</v>
      </c>
    </row>
    <row r="3234">
      <c r="A3234" s="1" t="s">
        <v>5</v>
      </c>
      <c r="B3234" s="1">
        <v>67.3831525126228</v>
      </c>
      <c r="C3234" s="1">
        <v>198.550575484524</v>
      </c>
      <c r="D3234" s="2">
        <f t="shared" si="1"/>
        <v>5.615260463</v>
      </c>
      <c r="E3234" s="2">
        <f t="shared" si="2"/>
        <v>90.06095264</v>
      </c>
    </row>
    <row r="3235">
      <c r="A3235" s="1" t="s">
        <v>5</v>
      </c>
      <c r="B3235" s="1">
        <v>70.0951751594895</v>
      </c>
      <c r="C3235" s="1">
        <v>196.188048348087</v>
      </c>
      <c r="D3235" s="2">
        <f t="shared" si="1"/>
        <v>5.84126226</v>
      </c>
      <c r="E3235" s="2">
        <f t="shared" si="2"/>
        <v>88.98932923</v>
      </c>
    </row>
    <row r="3236">
      <c r="A3236" s="1" t="s">
        <v>5</v>
      </c>
      <c r="B3236" s="1">
        <v>72.7206032440343</v>
      </c>
      <c r="C3236" s="1">
        <v>206.396597039918</v>
      </c>
      <c r="D3236" s="2">
        <f t="shared" si="1"/>
        <v>6.060047846</v>
      </c>
      <c r="E3236" s="2">
        <f t="shared" si="2"/>
        <v>93.61984524</v>
      </c>
    </row>
    <row r="3237">
      <c r="A3237" s="1" t="s">
        <v>5</v>
      </c>
      <c r="B3237" s="1">
        <v>70.5505484693878</v>
      </c>
      <c r="C3237" s="1">
        <v>190.365182258908</v>
      </c>
      <c r="D3237" s="2">
        <f t="shared" si="1"/>
        <v>5.879210021</v>
      </c>
      <c r="E3237" s="2">
        <f t="shared" si="2"/>
        <v>86.34812375</v>
      </c>
    </row>
    <row r="3238">
      <c r="A3238" s="1" t="s">
        <v>5</v>
      </c>
      <c r="B3238" s="1">
        <v>64.4840241907055</v>
      </c>
      <c r="C3238" s="1">
        <v>164.646469755969</v>
      </c>
      <c r="D3238" s="2">
        <f t="shared" si="1"/>
        <v>5.373666533</v>
      </c>
      <c r="E3238" s="2">
        <f t="shared" si="2"/>
        <v>74.68232151</v>
      </c>
    </row>
    <row r="3239">
      <c r="A3239" s="1" t="s">
        <v>5</v>
      </c>
      <c r="B3239" s="1">
        <v>68.419982758101</v>
      </c>
      <c r="C3239" s="1">
        <v>189.603113989514</v>
      </c>
      <c r="D3239" s="2">
        <f t="shared" si="1"/>
        <v>5.701662949</v>
      </c>
      <c r="E3239" s="2">
        <f t="shared" si="2"/>
        <v>86.00245568</v>
      </c>
    </row>
    <row r="3240">
      <c r="A3240" s="1" t="s">
        <v>5</v>
      </c>
      <c r="B3240" s="1">
        <v>67.3967832020134</v>
      </c>
      <c r="C3240" s="1">
        <v>179.573295110834</v>
      </c>
      <c r="D3240" s="2">
        <f t="shared" si="1"/>
        <v>5.616396354</v>
      </c>
      <c r="E3240" s="2">
        <f t="shared" si="2"/>
        <v>81.45301008</v>
      </c>
    </row>
    <row r="3241">
      <c r="A3241" s="1" t="s">
        <v>5</v>
      </c>
      <c r="B3241" s="1">
        <v>69.7619298448695</v>
      </c>
      <c r="C3241" s="1">
        <v>188.95583248226</v>
      </c>
      <c r="D3241" s="2">
        <f t="shared" si="1"/>
        <v>5.813491828</v>
      </c>
      <c r="E3241" s="2">
        <f t="shared" si="2"/>
        <v>85.70885397</v>
      </c>
    </row>
    <row r="3242">
      <c r="A3242" s="1" t="s">
        <v>5</v>
      </c>
      <c r="B3242" s="1">
        <v>66.8118017540862</v>
      </c>
      <c r="C3242" s="1">
        <v>179.537041762848</v>
      </c>
      <c r="D3242" s="2">
        <f t="shared" si="1"/>
        <v>5.567647919</v>
      </c>
      <c r="E3242" s="2">
        <f t="shared" si="2"/>
        <v>81.43656585</v>
      </c>
    </row>
    <row r="3243">
      <c r="A3243" s="1" t="s">
        <v>5</v>
      </c>
      <c r="B3243" s="1">
        <v>69.3949917651708</v>
      </c>
      <c r="C3243" s="1">
        <v>204.586729668011</v>
      </c>
      <c r="D3243" s="2">
        <f t="shared" si="1"/>
        <v>5.782913667</v>
      </c>
      <c r="E3243" s="2">
        <f t="shared" si="2"/>
        <v>92.79890388</v>
      </c>
    </row>
    <row r="3244">
      <c r="A3244" s="1" t="s">
        <v>5</v>
      </c>
      <c r="B3244" s="1">
        <v>70.4196937664862</v>
      </c>
      <c r="C3244" s="1">
        <v>190.840498780827</v>
      </c>
      <c r="D3244" s="2">
        <f t="shared" si="1"/>
        <v>5.868305467</v>
      </c>
      <c r="E3244" s="2">
        <f t="shared" si="2"/>
        <v>86.56372352</v>
      </c>
    </row>
    <row r="3245">
      <c r="A3245" s="1" t="s">
        <v>5</v>
      </c>
      <c r="B3245" s="1">
        <v>62.6933238488153</v>
      </c>
      <c r="C3245" s="1">
        <v>153.889337017852</v>
      </c>
      <c r="D3245" s="2">
        <f t="shared" si="1"/>
        <v>5.224441564</v>
      </c>
      <c r="E3245" s="2">
        <f t="shared" si="2"/>
        <v>69.80297216</v>
      </c>
    </row>
    <row r="3246">
      <c r="A3246" s="1" t="s">
        <v>5</v>
      </c>
      <c r="B3246" s="1">
        <v>71.2016596829157</v>
      </c>
      <c r="C3246" s="1">
        <v>210.169870145623</v>
      </c>
      <c r="D3246" s="2">
        <f t="shared" si="1"/>
        <v>5.933469267</v>
      </c>
      <c r="E3246" s="2">
        <f t="shared" si="2"/>
        <v>95.33137174</v>
      </c>
    </row>
    <row r="3247">
      <c r="A3247" s="1" t="s">
        <v>5</v>
      </c>
      <c r="B3247" s="1">
        <v>65.0357858257653</v>
      </c>
      <c r="C3247" s="1">
        <v>168.61867585563</v>
      </c>
      <c r="D3247" s="2">
        <f t="shared" si="1"/>
        <v>5.419646651</v>
      </c>
      <c r="E3247" s="2">
        <f t="shared" si="2"/>
        <v>76.48408242</v>
      </c>
    </row>
    <row r="3248">
      <c r="A3248" s="1" t="s">
        <v>5</v>
      </c>
      <c r="B3248" s="1">
        <v>69.5758912724684</v>
      </c>
      <c r="C3248" s="1">
        <v>206.600442166756</v>
      </c>
      <c r="D3248" s="2">
        <f t="shared" si="1"/>
        <v>5.79798862</v>
      </c>
      <c r="E3248" s="2">
        <f t="shared" si="2"/>
        <v>93.71230776</v>
      </c>
    </row>
    <row r="3249">
      <c r="A3249" s="1" t="s">
        <v>5</v>
      </c>
      <c r="B3249" s="1">
        <v>73.7989360517566</v>
      </c>
      <c r="C3249" s="1">
        <v>211.764140768071</v>
      </c>
      <c r="D3249" s="2">
        <f t="shared" si="1"/>
        <v>6.149908878</v>
      </c>
      <c r="E3249" s="2">
        <f t="shared" si="2"/>
        <v>96.05452014</v>
      </c>
    </row>
    <row r="3250">
      <c r="A3250" s="1" t="s">
        <v>5</v>
      </c>
      <c r="B3250" s="1">
        <v>68.0880489605233</v>
      </c>
      <c r="C3250" s="1">
        <v>177.372815267237</v>
      </c>
      <c r="D3250" s="2">
        <f t="shared" si="1"/>
        <v>5.67400181</v>
      </c>
      <c r="E3250" s="2">
        <f t="shared" si="2"/>
        <v>80.45489002</v>
      </c>
    </row>
    <row r="3251">
      <c r="A3251" s="1" t="s">
        <v>5</v>
      </c>
      <c r="B3251" s="1">
        <v>71.4471936652853</v>
      </c>
      <c r="C3251" s="1">
        <v>192.914809354679</v>
      </c>
      <c r="D3251" s="2">
        <f t="shared" si="1"/>
        <v>5.953930424</v>
      </c>
      <c r="E3251" s="2">
        <f t="shared" si="2"/>
        <v>87.5046142</v>
      </c>
    </row>
    <row r="3252">
      <c r="A3252" s="1" t="s">
        <v>5</v>
      </c>
      <c r="B3252" s="1">
        <v>68.0376764552986</v>
      </c>
      <c r="C3252" s="1">
        <v>178.113252905524</v>
      </c>
      <c r="D3252" s="2">
        <f t="shared" si="1"/>
        <v>5.669804103</v>
      </c>
      <c r="E3252" s="2">
        <f t="shared" si="2"/>
        <v>80.79074661</v>
      </c>
    </row>
    <row r="3253">
      <c r="A3253" s="1" t="s">
        <v>5</v>
      </c>
      <c r="B3253" s="1">
        <v>67.7748703797821</v>
      </c>
      <c r="C3253" s="1">
        <v>159.08886542681</v>
      </c>
      <c r="D3253" s="2">
        <f t="shared" si="1"/>
        <v>5.647903606</v>
      </c>
      <c r="E3253" s="2">
        <f t="shared" si="2"/>
        <v>72.16143665</v>
      </c>
    </row>
    <row r="3254">
      <c r="A3254" s="1" t="s">
        <v>5</v>
      </c>
      <c r="B3254" s="1">
        <v>68.1791976790722</v>
      </c>
      <c r="C3254" s="1">
        <v>170.541400967346</v>
      </c>
      <c r="D3254" s="2">
        <f t="shared" si="1"/>
        <v>5.681597534</v>
      </c>
      <c r="E3254" s="2">
        <f t="shared" si="2"/>
        <v>77.35621515</v>
      </c>
    </row>
    <row r="3255">
      <c r="A3255" s="1" t="s">
        <v>5</v>
      </c>
      <c r="B3255" s="1">
        <v>72.990915597589</v>
      </c>
      <c r="C3255" s="1">
        <v>205.649920044037</v>
      </c>
      <c r="D3255" s="2">
        <f t="shared" si="1"/>
        <v>6.082573867</v>
      </c>
      <c r="E3255" s="2">
        <f t="shared" si="2"/>
        <v>93.28115853</v>
      </c>
    </row>
    <row r="3256">
      <c r="A3256" s="1" t="s">
        <v>5</v>
      </c>
      <c r="B3256" s="1">
        <v>69.907080582895</v>
      </c>
      <c r="C3256" s="1">
        <v>183.280806712051</v>
      </c>
      <c r="D3256" s="2">
        <f t="shared" si="1"/>
        <v>5.825587718</v>
      </c>
      <c r="E3256" s="2">
        <f t="shared" si="2"/>
        <v>83.13470768</v>
      </c>
    </row>
    <row r="3257">
      <c r="A3257" s="1" t="s">
        <v>5</v>
      </c>
      <c r="B3257" s="1">
        <v>68.1987958205034</v>
      </c>
      <c r="C3257" s="1">
        <v>188.202321094232</v>
      </c>
      <c r="D3257" s="2">
        <f t="shared" si="1"/>
        <v>5.683230712</v>
      </c>
      <c r="E3257" s="2">
        <f t="shared" si="2"/>
        <v>85.36706723</v>
      </c>
    </row>
    <row r="3258">
      <c r="A3258" s="1" t="s">
        <v>5</v>
      </c>
      <c r="B3258" s="1">
        <v>68.784717006336</v>
      </c>
      <c r="C3258" s="1">
        <v>192.40783542395</v>
      </c>
      <c r="D3258" s="2">
        <f t="shared" si="1"/>
        <v>5.732057458</v>
      </c>
      <c r="E3258" s="2">
        <f t="shared" si="2"/>
        <v>87.27465489</v>
      </c>
    </row>
    <row r="3259">
      <c r="A3259" s="1" t="s">
        <v>5</v>
      </c>
      <c r="B3259" s="1">
        <v>67.5683852020563</v>
      </c>
      <c r="C3259" s="1">
        <v>186.056729156222</v>
      </c>
      <c r="D3259" s="2">
        <f t="shared" si="1"/>
        <v>5.630696515</v>
      </c>
      <c r="E3259" s="2">
        <f t="shared" si="2"/>
        <v>84.39384389</v>
      </c>
    </row>
    <row r="3260">
      <c r="A3260" s="1" t="s">
        <v>5</v>
      </c>
      <c r="B3260" s="1">
        <v>70.8246427164575</v>
      </c>
      <c r="C3260" s="1">
        <v>184.516687556543</v>
      </c>
      <c r="D3260" s="2">
        <f t="shared" si="1"/>
        <v>5.902051199</v>
      </c>
      <c r="E3260" s="2">
        <f t="shared" si="2"/>
        <v>83.69529334</v>
      </c>
    </row>
    <row r="3261">
      <c r="A3261" s="1" t="s">
        <v>5</v>
      </c>
      <c r="B3261" s="1">
        <v>73.6824661606068</v>
      </c>
      <c r="C3261" s="1">
        <v>211.285555004193</v>
      </c>
      <c r="D3261" s="2">
        <f t="shared" si="1"/>
        <v>6.140203057</v>
      </c>
      <c r="E3261" s="2">
        <f t="shared" si="2"/>
        <v>95.83743747</v>
      </c>
    </row>
    <row r="3262">
      <c r="A3262" s="1" t="s">
        <v>5</v>
      </c>
      <c r="B3262" s="1">
        <v>62.9511502615306</v>
      </c>
      <c r="C3262" s="1">
        <v>145.694359366681</v>
      </c>
      <c r="D3262" s="2">
        <f t="shared" si="1"/>
        <v>5.24592709</v>
      </c>
      <c r="E3262" s="2">
        <f t="shared" si="2"/>
        <v>66.08579585</v>
      </c>
    </row>
    <row r="3263">
      <c r="A3263" s="1" t="s">
        <v>5</v>
      </c>
      <c r="B3263" s="1">
        <v>65.4558548230619</v>
      </c>
      <c r="C3263" s="1">
        <v>161.328227752182</v>
      </c>
      <c r="D3263" s="2">
        <f t="shared" si="1"/>
        <v>5.454652387</v>
      </c>
      <c r="E3263" s="2">
        <f t="shared" si="2"/>
        <v>73.17719348</v>
      </c>
    </row>
    <row r="3264">
      <c r="A3264" s="1" t="s">
        <v>5</v>
      </c>
      <c r="B3264" s="1">
        <v>72.7362929932649</v>
      </c>
      <c r="C3264" s="1">
        <v>211.170289060502</v>
      </c>
      <c r="D3264" s="2">
        <f t="shared" si="1"/>
        <v>6.061355325</v>
      </c>
      <c r="E3264" s="2">
        <f t="shared" si="2"/>
        <v>95.78515376</v>
      </c>
    </row>
    <row r="3265">
      <c r="A3265" s="1" t="s">
        <v>5</v>
      </c>
      <c r="B3265" s="1">
        <v>68.8402105649315</v>
      </c>
      <c r="C3265" s="1">
        <v>181.552558614164</v>
      </c>
      <c r="D3265" s="2">
        <f t="shared" si="1"/>
        <v>5.736681919</v>
      </c>
      <c r="E3265" s="2">
        <f t="shared" si="2"/>
        <v>82.35078817</v>
      </c>
    </row>
    <row r="3266">
      <c r="A3266" s="1" t="s">
        <v>5</v>
      </c>
      <c r="B3266" s="1">
        <v>67.4670859102263</v>
      </c>
      <c r="C3266" s="1">
        <v>162.475957317792</v>
      </c>
      <c r="D3266" s="2">
        <f t="shared" si="1"/>
        <v>5.62225491</v>
      </c>
      <c r="E3266" s="2">
        <f t="shared" si="2"/>
        <v>73.69779443</v>
      </c>
    </row>
    <row r="3267">
      <c r="A3267" s="1" t="s">
        <v>5</v>
      </c>
      <c r="B3267" s="1">
        <v>61.3285017825521</v>
      </c>
      <c r="C3267" s="1">
        <v>139.827983784206</v>
      </c>
      <c r="D3267" s="2">
        <f t="shared" si="1"/>
        <v>5.110706438</v>
      </c>
      <c r="E3267" s="2">
        <f t="shared" si="2"/>
        <v>63.42485482</v>
      </c>
    </row>
    <row r="3268">
      <c r="A3268" s="1" t="s">
        <v>5</v>
      </c>
      <c r="B3268" s="1">
        <v>73.3583829090763</v>
      </c>
      <c r="C3268" s="1">
        <v>212.25625282736</v>
      </c>
      <c r="D3268" s="2">
        <f t="shared" si="1"/>
        <v>6.11319613</v>
      </c>
      <c r="E3268" s="2">
        <f t="shared" si="2"/>
        <v>96.27773823</v>
      </c>
    </row>
    <row r="3269">
      <c r="A3269" s="1" t="s">
        <v>5</v>
      </c>
      <c r="B3269" s="1">
        <v>65.1594389659925</v>
      </c>
      <c r="C3269" s="1">
        <v>157.69050156762</v>
      </c>
      <c r="D3269" s="2">
        <f t="shared" si="1"/>
        <v>5.429951075</v>
      </c>
      <c r="E3269" s="2">
        <f t="shared" si="2"/>
        <v>71.52714999</v>
      </c>
    </row>
    <row r="3270">
      <c r="A3270" s="1" t="s">
        <v>5</v>
      </c>
      <c r="B3270" s="1">
        <v>71.9818297461252</v>
      </c>
      <c r="C3270" s="1">
        <v>220.757256110849</v>
      </c>
      <c r="D3270" s="2">
        <f t="shared" si="1"/>
        <v>5.998483413</v>
      </c>
      <c r="E3270" s="2">
        <f t="shared" si="2"/>
        <v>100.1337253</v>
      </c>
    </row>
    <row r="3271">
      <c r="A3271" s="1" t="s">
        <v>5</v>
      </c>
      <c r="B3271" s="1">
        <v>70.8638003729676</v>
      </c>
      <c r="C3271" s="1">
        <v>185.422777885581</v>
      </c>
      <c r="D3271" s="2">
        <f t="shared" si="1"/>
        <v>5.905314336</v>
      </c>
      <c r="E3271" s="2">
        <f t="shared" si="2"/>
        <v>84.10628867</v>
      </c>
    </row>
    <row r="3272">
      <c r="A3272" s="1" t="s">
        <v>5</v>
      </c>
      <c r="B3272" s="1">
        <v>67.6191962613368</v>
      </c>
      <c r="C3272" s="1">
        <v>181.905318555656</v>
      </c>
      <c r="D3272" s="2">
        <f t="shared" si="1"/>
        <v>5.634930768</v>
      </c>
      <c r="E3272" s="2">
        <f t="shared" si="2"/>
        <v>82.51079725</v>
      </c>
    </row>
    <row r="3273">
      <c r="A3273" s="1" t="s">
        <v>5</v>
      </c>
      <c r="B3273" s="1">
        <v>68.3382369019073</v>
      </c>
      <c r="C3273" s="1">
        <v>182.676041653178</v>
      </c>
      <c r="D3273" s="2">
        <f t="shared" si="1"/>
        <v>5.694850797</v>
      </c>
      <c r="E3273" s="2">
        <f t="shared" si="2"/>
        <v>82.86039109</v>
      </c>
    </row>
    <row r="3274">
      <c r="A3274" s="1" t="s">
        <v>5</v>
      </c>
      <c r="B3274" s="1">
        <v>70.34761712038</v>
      </c>
      <c r="C3274" s="1">
        <v>211.490800973906</v>
      </c>
      <c r="D3274" s="2">
        <f t="shared" si="1"/>
        <v>5.862299082</v>
      </c>
      <c r="E3274" s="2">
        <f t="shared" si="2"/>
        <v>95.9305354</v>
      </c>
    </row>
    <row r="3275">
      <c r="A3275" s="1" t="s">
        <v>5</v>
      </c>
      <c r="B3275" s="1">
        <v>70.4826813757293</v>
      </c>
      <c r="C3275" s="1">
        <v>197.287686243769</v>
      </c>
      <c r="D3275" s="2">
        <f t="shared" si="1"/>
        <v>5.873554432</v>
      </c>
      <c r="E3275" s="2">
        <f t="shared" si="2"/>
        <v>89.48811618</v>
      </c>
    </row>
    <row r="3276">
      <c r="A3276" s="1" t="s">
        <v>5</v>
      </c>
      <c r="B3276" s="1">
        <v>67.783782229416</v>
      </c>
      <c r="C3276" s="1">
        <v>182.62172982373</v>
      </c>
      <c r="D3276" s="2">
        <f t="shared" si="1"/>
        <v>5.64864626</v>
      </c>
      <c r="E3276" s="2">
        <f t="shared" si="2"/>
        <v>82.83575567</v>
      </c>
    </row>
    <row r="3277">
      <c r="A3277" s="1" t="s">
        <v>5</v>
      </c>
      <c r="B3277" s="1">
        <v>72.4606087939657</v>
      </c>
      <c r="C3277" s="1">
        <v>203.421675833258</v>
      </c>
      <c r="D3277" s="2">
        <f t="shared" si="1"/>
        <v>6.038381651</v>
      </c>
      <c r="E3277" s="2">
        <f t="shared" si="2"/>
        <v>92.27044478</v>
      </c>
    </row>
    <row r="3278">
      <c r="A3278" s="1" t="s">
        <v>5</v>
      </c>
      <c r="B3278" s="1">
        <v>70.4320483001562</v>
      </c>
      <c r="C3278" s="1">
        <v>193.237604666057</v>
      </c>
      <c r="D3278" s="2">
        <f t="shared" si="1"/>
        <v>5.869335011</v>
      </c>
      <c r="E3278" s="2">
        <f t="shared" si="2"/>
        <v>87.65103158</v>
      </c>
    </row>
    <row r="3279">
      <c r="A3279" s="1" t="s">
        <v>5</v>
      </c>
      <c r="B3279" s="1">
        <v>71.053367544567</v>
      </c>
      <c r="C3279" s="1">
        <v>212.110879184422</v>
      </c>
      <c r="D3279" s="2">
        <f t="shared" si="1"/>
        <v>5.921111594</v>
      </c>
      <c r="E3279" s="2">
        <f t="shared" si="2"/>
        <v>96.21179791</v>
      </c>
    </row>
    <row r="3280">
      <c r="A3280" s="1" t="s">
        <v>5</v>
      </c>
      <c r="B3280" s="1">
        <v>69.6229170546832</v>
      </c>
      <c r="C3280" s="1">
        <v>186.354367392259</v>
      </c>
      <c r="D3280" s="2">
        <f t="shared" si="1"/>
        <v>5.801907434</v>
      </c>
      <c r="E3280" s="2">
        <f t="shared" si="2"/>
        <v>84.52885021</v>
      </c>
    </row>
    <row r="3281">
      <c r="A3281" s="1" t="s">
        <v>5</v>
      </c>
      <c r="B3281" s="1">
        <v>65.6823645970644</v>
      </c>
      <c r="C3281" s="1">
        <v>186.270772730656</v>
      </c>
      <c r="D3281" s="2">
        <f t="shared" si="1"/>
        <v>5.473528194</v>
      </c>
      <c r="E3281" s="2">
        <f t="shared" si="2"/>
        <v>84.49093234</v>
      </c>
    </row>
    <row r="3282">
      <c r="A3282" s="1" t="s">
        <v>5</v>
      </c>
      <c r="B3282" s="1">
        <v>70.4276026086633</v>
      </c>
      <c r="C3282" s="1">
        <v>174.046350502894</v>
      </c>
      <c r="D3282" s="2">
        <f t="shared" si="1"/>
        <v>5.868964536</v>
      </c>
      <c r="E3282" s="2">
        <f t="shared" si="2"/>
        <v>78.94603222</v>
      </c>
    </row>
    <row r="3283">
      <c r="A3283" s="1" t="s">
        <v>5</v>
      </c>
      <c r="B3283" s="1">
        <v>69.5785254182889</v>
      </c>
      <c r="C3283" s="1">
        <v>180.714443779292</v>
      </c>
      <c r="D3283" s="2">
        <f t="shared" si="1"/>
        <v>5.798208132</v>
      </c>
      <c r="E3283" s="2">
        <f t="shared" si="2"/>
        <v>81.97062598</v>
      </c>
    </row>
    <row r="3284">
      <c r="A3284" s="1" t="s">
        <v>5</v>
      </c>
      <c r="B3284" s="1">
        <v>68.0849867358666</v>
      </c>
      <c r="C3284" s="1">
        <v>183.329033473548</v>
      </c>
      <c r="D3284" s="2">
        <f t="shared" si="1"/>
        <v>5.673746625</v>
      </c>
      <c r="E3284" s="2">
        <f t="shared" si="2"/>
        <v>83.15658295</v>
      </c>
    </row>
    <row r="3285">
      <c r="A3285" s="1" t="s">
        <v>5</v>
      </c>
      <c r="B3285" s="1">
        <v>72.6170375162674</v>
      </c>
      <c r="C3285" s="1">
        <v>199.056247019883</v>
      </c>
      <c r="D3285" s="2">
        <f t="shared" si="1"/>
        <v>6.051417372</v>
      </c>
      <c r="E3285" s="2">
        <f t="shared" si="2"/>
        <v>90.2903212</v>
      </c>
    </row>
    <row r="3286">
      <c r="A3286" s="1" t="s">
        <v>5</v>
      </c>
      <c r="B3286" s="1">
        <v>70.9569900553812</v>
      </c>
      <c r="C3286" s="1">
        <v>196.560307688201</v>
      </c>
      <c r="D3286" s="2">
        <f t="shared" si="1"/>
        <v>5.913080139</v>
      </c>
      <c r="E3286" s="2">
        <f t="shared" si="2"/>
        <v>89.15818308</v>
      </c>
    </row>
    <row r="3287">
      <c r="A3287" s="1" t="s">
        <v>5</v>
      </c>
      <c r="B3287" s="1">
        <v>78.5282104258694</v>
      </c>
      <c r="C3287" s="1">
        <v>253.889003841814</v>
      </c>
      <c r="D3287" s="2">
        <f t="shared" si="1"/>
        <v>6.544014918</v>
      </c>
      <c r="E3287" s="2">
        <f t="shared" si="2"/>
        <v>115.162021</v>
      </c>
    </row>
    <row r="3288">
      <c r="A3288" s="1" t="s">
        <v>5</v>
      </c>
      <c r="B3288" s="1">
        <v>66.7759834012336</v>
      </c>
      <c r="C3288" s="1">
        <v>156.881099578167</v>
      </c>
      <c r="D3288" s="2">
        <f t="shared" si="1"/>
        <v>5.564663058</v>
      </c>
      <c r="E3288" s="2">
        <f t="shared" si="2"/>
        <v>71.16001172</v>
      </c>
    </row>
    <row r="3289">
      <c r="A3289" s="1" t="s">
        <v>5</v>
      </c>
      <c r="B3289" s="1">
        <v>69.2370515527964</v>
      </c>
      <c r="C3289" s="1">
        <v>197.560030950356</v>
      </c>
      <c r="D3289" s="2">
        <f t="shared" si="1"/>
        <v>5.769751988</v>
      </c>
      <c r="E3289" s="2">
        <f t="shared" si="2"/>
        <v>89.61164956</v>
      </c>
    </row>
    <row r="3290">
      <c r="A3290" s="1" t="s">
        <v>5</v>
      </c>
      <c r="B3290" s="1">
        <v>67.724181993054</v>
      </c>
      <c r="C3290" s="1">
        <v>176.269147813157</v>
      </c>
      <c r="D3290" s="2">
        <f t="shared" si="1"/>
        <v>5.643679575</v>
      </c>
      <c r="E3290" s="2">
        <f t="shared" si="2"/>
        <v>79.95427529</v>
      </c>
    </row>
    <row r="3291">
      <c r="A3291" s="1" t="s">
        <v>5</v>
      </c>
      <c r="B3291" s="1">
        <v>72.1405301177477</v>
      </c>
      <c r="C3291" s="1">
        <v>204.635439705712</v>
      </c>
      <c r="D3291" s="2">
        <f t="shared" si="1"/>
        <v>6.011708438</v>
      </c>
      <c r="E3291" s="2">
        <f t="shared" si="2"/>
        <v>92.82099837</v>
      </c>
    </row>
    <row r="3292">
      <c r="A3292" s="1" t="s">
        <v>5</v>
      </c>
      <c r="B3292" s="1">
        <v>67.7996452932454</v>
      </c>
      <c r="C3292" s="1">
        <v>177.786077589165</v>
      </c>
      <c r="D3292" s="2">
        <f t="shared" si="1"/>
        <v>5.649968181</v>
      </c>
      <c r="E3292" s="2">
        <f t="shared" si="2"/>
        <v>80.64234251</v>
      </c>
    </row>
    <row r="3293">
      <c r="A3293" s="1" t="s">
        <v>5</v>
      </c>
      <c r="B3293" s="1">
        <v>71.4566622698453</v>
      </c>
      <c r="C3293" s="1">
        <v>200.592581805722</v>
      </c>
      <c r="D3293" s="2">
        <f t="shared" si="1"/>
        <v>5.954719474</v>
      </c>
      <c r="E3293" s="2">
        <f t="shared" si="2"/>
        <v>90.98719037</v>
      </c>
    </row>
    <row r="3294">
      <c r="A3294" s="1" t="s">
        <v>5</v>
      </c>
      <c r="B3294" s="1">
        <v>66.0455071549084</v>
      </c>
      <c r="C3294" s="1">
        <v>170.237314321099</v>
      </c>
      <c r="D3294" s="2">
        <f t="shared" si="1"/>
        <v>5.503790061</v>
      </c>
      <c r="E3294" s="2">
        <f t="shared" si="2"/>
        <v>77.21828388</v>
      </c>
    </row>
    <row r="3295">
      <c r="A3295" s="1" t="s">
        <v>5</v>
      </c>
      <c r="B3295" s="1">
        <v>67.6738585793992</v>
      </c>
      <c r="C3295" s="1">
        <v>185.099404217225</v>
      </c>
      <c r="D3295" s="2">
        <f t="shared" si="1"/>
        <v>5.639485959</v>
      </c>
      <c r="E3295" s="2">
        <f t="shared" si="2"/>
        <v>83.95960896</v>
      </c>
    </row>
    <row r="3296">
      <c r="A3296" s="1" t="s">
        <v>5</v>
      </c>
      <c r="B3296" s="1">
        <v>66.7336340551268</v>
      </c>
      <c r="C3296" s="1">
        <v>171.524041744032</v>
      </c>
      <c r="D3296" s="2">
        <f t="shared" si="1"/>
        <v>5.561133947</v>
      </c>
      <c r="E3296" s="2">
        <f t="shared" si="2"/>
        <v>77.80193314</v>
      </c>
    </row>
    <row r="3297">
      <c r="A3297" s="1" t="s">
        <v>5</v>
      </c>
      <c r="B3297" s="1">
        <v>69.5859562372491</v>
      </c>
      <c r="C3297" s="1">
        <v>176.165703946487</v>
      </c>
      <c r="D3297" s="2">
        <f t="shared" si="1"/>
        <v>5.798827367</v>
      </c>
      <c r="E3297" s="2">
        <f t="shared" si="2"/>
        <v>79.90735398</v>
      </c>
    </row>
    <row r="3298">
      <c r="A3298" s="1" t="s">
        <v>5</v>
      </c>
      <c r="B3298" s="1">
        <v>65.12073518167</v>
      </c>
      <c r="C3298" s="1">
        <v>156.377043919319</v>
      </c>
      <c r="D3298" s="2">
        <f t="shared" si="1"/>
        <v>5.426725761</v>
      </c>
      <c r="E3298" s="2">
        <f t="shared" si="2"/>
        <v>70.93137611</v>
      </c>
    </row>
    <row r="3299">
      <c r="A3299" s="1" t="s">
        <v>5</v>
      </c>
      <c r="B3299" s="1">
        <v>67.4415352989535</v>
      </c>
      <c r="C3299" s="1">
        <v>168.431869160444</v>
      </c>
      <c r="D3299" s="2">
        <f t="shared" si="1"/>
        <v>5.620125694</v>
      </c>
      <c r="E3299" s="2">
        <f t="shared" si="2"/>
        <v>76.3993484</v>
      </c>
    </row>
    <row r="3300">
      <c r="A3300" s="1" t="s">
        <v>5</v>
      </c>
      <c r="B3300" s="1">
        <v>69.8160994668863</v>
      </c>
      <c r="C3300" s="1">
        <v>203.223323290572</v>
      </c>
      <c r="D3300" s="2">
        <f t="shared" si="1"/>
        <v>5.818005962</v>
      </c>
      <c r="E3300" s="2">
        <f t="shared" si="2"/>
        <v>92.18047366</v>
      </c>
    </row>
    <row r="3301">
      <c r="A3301" s="1" t="s">
        <v>5</v>
      </c>
      <c r="B3301" s="1">
        <v>73.4132064237389</v>
      </c>
      <c r="C3301" s="1">
        <v>222.220351964461</v>
      </c>
      <c r="D3301" s="2">
        <f t="shared" si="1"/>
        <v>6.117764755</v>
      </c>
      <c r="E3301" s="2">
        <f t="shared" si="2"/>
        <v>100.7973739</v>
      </c>
    </row>
    <row r="3302">
      <c r="A3302" s="1" t="s">
        <v>5</v>
      </c>
      <c r="B3302" s="1">
        <v>66.2225182302978</v>
      </c>
      <c r="C3302" s="1">
        <v>163.571042147135</v>
      </c>
      <c r="D3302" s="2">
        <f t="shared" si="1"/>
        <v>5.518540978</v>
      </c>
      <c r="E3302" s="2">
        <f t="shared" si="2"/>
        <v>74.19451615</v>
      </c>
    </row>
    <row r="3303">
      <c r="A3303" s="1" t="s">
        <v>5</v>
      </c>
      <c r="B3303" s="1">
        <v>69.940973022437</v>
      </c>
      <c r="C3303" s="1">
        <v>180.47345776757</v>
      </c>
      <c r="D3303" s="2">
        <f t="shared" si="1"/>
        <v>5.828412087</v>
      </c>
      <c r="E3303" s="2">
        <f t="shared" si="2"/>
        <v>81.86131666</v>
      </c>
    </row>
    <row r="3304">
      <c r="A3304" s="1" t="s">
        <v>5</v>
      </c>
      <c r="B3304" s="1">
        <v>71.8394427261804</v>
      </c>
      <c r="C3304" s="1">
        <v>189.032685065552</v>
      </c>
      <c r="D3304" s="2">
        <f t="shared" si="1"/>
        <v>5.986617833</v>
      </c>
      <c r="E3304" s="2">
        <f t="shared" si="2"/>
        <v>85.74371368</v>
      </c>
    </row>
    <row r="3305">
      <c r="A3305" s="1" t="s">
        <v>5</v>
      </c>
      <c r="B3305" s="1">
        <v>73.205342358939</v>
      </c>
      <c r="C3305" s="1">
        <v>220.663387279626</v>
      </c>
      <c r="D3305" s="2">
        <f t="shared" si="1"/>
        <v>6.100442756</v>
      </c>
      <c r="E3305" s="2">
        <f t="shared" si="2"/>
        <v>100.0911472</v>
      </c>
    </row>
    <row r="3306">
      <c r="A3306" s="1" t="s">
        <v>5</v>
      </c>
      <c r="B3306" s="1">
        <v>73.8468914828124</v>
      </c>
      <c r="C3306" s="1">
        <v>228.275180426949</v>
      </c>
      <c r="D3306" s="2">
        <f t="shared" si="1"/>
        <v>6.153905162</v>
      </c>
      <c r="E3306" s="2">
        <f t="shared" si="2"/>
        <v>103.5437956</v>
      </c>
    </row>
    <row r="3307">
      <c r="A3307" s="1" t="s">
        <v>5</v>
      </c>
      <c r="B3307" s="1">
        <v>67.3207762405653</v>
      </c>
      <c r="C3307" s="1">
        <v>163.292431968096</v>
      </c>
      <c r="D3307" s="2">
        <f t="shared" si="1"/>
        <v>5.610062443</v>
      </c>
      <c r="E3307" s="2">
        <f t="shared" si="2"/>
        <v>74.0681408</v>
      </c>
    </row>
    <row r="3308">
      <c r="A3308" s="1" t="s">
        <v>5</v>
      </c>
      <c r="B3308" s="1">
        <v>71.5240377431825</v>
      </c>
      <c r="C3308" s="1">
        <v>194.08786934288</v>
      </c>
      <c r="D3308" s="2">
        <f t="shared" si="1"/>
        <v>5.960334094</v>
      </c>
      <c r="E3308" s="2">
        <f t="shared" si="2"/>
        <v>88.03670483</v>
      </c>
    </row>
    <row r="3309">
      <c r="A3309" s="1" t="s">
        <v>5</v>
      </c>
      <c r="B3309" s="1">
        <v>71.3194280648361</v>
      </c>
      <c r="C3309" s="1">
        <v>210.270568536018</v>
      </c>
      <c r="D3309" s="2">
        <f t="shared" si="1"/>
        <v>5.943283295</v>
      </c>
      <c r="E3309" s="2">
        <f t="shared" si="2"/>
        <v>95.37704772</v>
      </c>
    </row>
    <row r="3310">
      <c r="A3310" s="1" t="s">
        <v>5</v>
      </c>
      <c r="B3310" s="1">
        <v>68.194200258067</v>
      </c>
      <c r="C3310" s="1">
        <v>181.028404236627</v>
      </c>
      <c r="D3310" s="2">
        <f t="shared" si="1"/>
        <v>5.682847748</v>
      </c>
      <c r="E3310" s="2">
        <f t="shared" si="2"/>
        <v>82.11303593</v>
      </c>
    </row>
    <row r="3311">
      <c r="A3311" s="1" t="s">
        <v>5</v>
      </c>
      <c r="B3311" s="1">
        <v>64.7037921187518</v>
      </c>
      <c r="C3311" s="1">
        <v>155.878194227401</v>
      </c>
      <c r="D3311" s="2">
        <f t="shared" si="1"/>
        <v>5.39198052</v>
      </c>
      <c r="E3311" s="2">
        <f t="shared" si="2"/>
        <v>70.70510188</v>
      </c>
    </row>
    <row r="3312">
      <c r="A3312" s="1" t="s">
        <v>5</v>
      </c>
      <c r="B3312" s="1">
        <v>74.8428746157352</v>
      </c>
      <c r="C3312" s="1">
        <v>213.334890879739</v>
      </c>
      <c r="D3312" s="2">
        <f t="shared" si="1"/>
        <v>6.236903723</v>
      </c>
      <c r="E3312" s="2">
        <f t="shared" si="2"/>
        <v>96.76699982</v>
      </c>
    </row>
    <row r="3313">
      <c r="A3313" s="1" t="s">
        <v>5</v>
      </c>
      <c r="B3313" s="1">
        <v>67.8904052054035</v>
      </c>
      <c r="C3313" s="1">
        <v>162.955173257109</v>
      </c>
      <c r="D3313" s="2">
        <f t="shared" si="1"/>
        <v>5.657531504</v>
      </c>
      <c r="E3313" s="2">
        <f t="shared" si="2"/>
        <v>73.91516295</v>
      </c>
    </row>
    <row r="3314">
      <c r="A3314" s="1" t="s">
        <v>5</v>
      </c>
      <c r="B3314" s="1">
        <v>69.3561086815591</v>
      </c>
      <c r="C3314" s="1">
        <v>185.916641885235</v>
      </c>
      <c r="D3314" s="2">
        <f t="shared" si="1"/>
        <v>5.779673412</v>
      </c>
      <c r="E3314" s="2">
        <f t="shared" si="2"/>
        <v>84.33030143</v>
      </c>
    </row>
    <row r="3315">
      <c r="A3315" s="1" t="s">
        <v>5</v>
      </c>
      <c r="B3315" s="1">
        <v>70.9510295871737</v>
      </c>
      <c r="C3315" s="1">
        <v>196.699671301864</v>
      </c>
      <c r="D3315" s="2">
        <f t="shared" si="1"/>
        <v>5.912583434</v>
      </c>
      <c r="E3315" s="2">
        <f t="shared" si="2"/>
        <v>89.22139731</v>
      </c>
    </row>
    <row r="3316">
      <c r="A3316" s="1" t="s">
        <v>5</v>
      </c>
      <c r="B3316" s="1">
        <v>69.1975479405903</v>
      </c>
      <c r="C3316" s="1">
        <v>191.54232894501</v>
      </c>
      <c r="D3316" s="2">
        <f t="shared" si="1"/>
        <v>5.766460022</v>
      </c>
      <c r="E3316" s="2">
        <f t="shared" si="2"/>
        <v>86.88206807</v>
      </c>
    </row>
    <row r="3317">
      <c r="A3317" s="1" t="s">
        <v>5</v>
      </c>
      <c r="B3317" s="1">
        <v>69.2679023087232</v>
      </c>
      <c r="C3317" s="1">
        <v>172.321311854682</v>
      </c>
      <c r="D3317" s="2">
        <f t="shared" si="1"/>
        <v>5.772322883</v>
      </c>
      <c r="E3317" s="2">
        <f t="shared" si="2"/>
        <v>78.16356849</v>
      </c>
    </row>
    <row r="3318">
      <c r="A3318" s="1" t="s">
        <v>5</v>
      </c>
      <c r="B3318" s="1">
        <v>68.824451540163</v>
      </c>
      <c r="C3318" s="1">
        <v>190.764014395057</v>
      </c>
      <c r="D3318" s="2">
        <f t="shared" si="1"/>
        <v>5.735368668</v>
      </c>
      <c r="E3318" s="2">
        <f t="shared" si="2"/>
        <v>86.52903082</v>
      </c>
    </row>
    <row r="3319">
      <c r="A3319" s="1" t="s">
        <v>5</v>
      </c>
      <c r="B3319" s="1">
        <v>66.9463010370476</v>
      </c>
      <c r="C3319" s="1">
        <v>174.166587147448</v>
      </c>
      <c r="D3319" s="2">
        <f t="shared" si="1"/>
        <v>5.578856188</v>
      </c>
      <c r="E3319" s="2">
        <f t="shared" si="2"/>
        <v>79.0005706</v>
      </c>
    </row>
    <row r="3320">
      <c r="A3320" s="1" t="s">
        <v>5</v>
      </c>
      <c r="B3320" s="1">
        <v>69.9208223571176</v>
      </c>
      <c r="C3320" s="1">
        <v>194.724702717296</v>
      </c>
      <c r="D3320" s="2">
        <f t="shared" si="1"/>
        <v>5.826732866</v>
      </c>
      <c r="E3320" s="2">
        <f t="shared" si="2"/>
        <v>88.32556735</v>
      </c>
    </row>
    <row r="3321">
      <c r="A3321" s="1" t="s">
        <v>5</v>
      </c>
      <c r="B3321" s="1">
        <v>69.133081397475</v>
      </c>
      <c r="C3321" s="1">
        <v>192.172136792121</v>
      </c>
      <c r="D3321" s="2">
        <f t="shared" si="1"/>
        <v>5.761087812</v>
      </c>
      <c r="E3321" s="2">
        <f t="shared" si="2"/>
        <v>87.16774387</v>
      </c>
    </row>
    <row r="3322">
      <c r="A3322" s="1" t="s">
        <v>5</v>
      </c>
      <c r="B3322" s="1">
        <v>71.8433084180584</v>
      </c>
      <c r="C3322" s="1">
        <v>196.505813604593</v>
      </c>
      <c r="D3322" s="2">
        <f t="shared" si="1"/>
        <v>5.986939973</v>
      </c>
      <c r="E3322" s="2">
        <f t="shared" si="2"/>
        <v>89.133465</v>
      </c>
    </row>
    <row r="3323">
      <c r="A3323" s="1" t="s">
        <v>5</v>
      </c>
      <c r="B3323" s="1">
        <v>74.0668789221699</v>
      </c>
      <c r="C3323" s="1">
        <v>214.342465803496</v>
      </c>
      <c r="D3323" s="2">
        <f t="shared" si="1"/>
        <v>6.172237441</v>
      </c>
      <c r="E3323" s="2">
        <f t="shared" si="2"/>
        <v>97.22402775</v>
      </c>
    </row>
    <row r="3324">
      <c r="A3324" s="1" t="s">
        <v>5</v>
      </c>
      <c r="B3324" s="1">
        <v>66.6779015437526</v>
      </c>
      <c r="C3324" s="1">
        <v>174.741784443711</v>
      </c>
      <c r="D3324" s="2">
        <f t="shared" si="1"/>
        <v>5.556489573</v>
      </c>
      <c r="E3324" s="2">
        <f t="shared" si="2"/>
        <v>79.26147549</v>
      </c>
    </row>
    <row r="3325">
      <c r="A3325" s="1" t="s">
        <v>5</v>
      </c>
      <c r="B3325" s="1">
        <v>61.8903594991126</v>
      </c>
      <c r="C3325" s="1">
        <v>140.804101695825</v>
      </c>
      <c r="D3325" s="2">
        <f t="shared" si="1"/>
        <v>5.157527895</v>
      </c>
      <c r="E3325" s="2">
        <f t="shared" si="2"/>
        <v>63.8676141</v>
      </c>
    </row>
    <row r="3326">
      <c r="A3326" s="1" t="s">
        <v>5</v>
      </c>
      <c r="B3326" s="1">
        <v>67.2503832649139</v>
      </c>
      <c r="C3326" s="1">
        <v>166.59456991916</v>
      </c>
      <c r="D3326" s="2">
        <f t="shared" si="1"/>
        <v>5.604196364</v>
      </c>
      <c r="E3326" s="2">
        <f t="shared" si="2"/>
        <v>75.56596416</v>
      </c>
    </row>
    <row r="3327">
      <c r="A3327" s="1" t="s">
        <v>5</v>
      </c>
      <c r="B3327" s="1">
        <v>63.0087225302095</v>
      </c>
      <c r="C3327" s="1">
        <v>158.316027971635</v>
      </c>
      <c r="D3327" s="2">
        <f t="shared" si="1"/>
        <v>5.250724777</v>
      </c>
      <c r="E3327" s="2">
        <f t="shared" si="2"/>
        <v>71.81088376</v>
      </c>
    </row>
    <row r="3328">
      <c r="A3328" s="1" t="s">
        <v>5</v>
      </c>
      <c r="B3328" s="1">
        <v>72.0755228656988</v>
      </c>
      <c r="C3328" s="1">
        <v>202.849636858283</v>
      </c>
      <c r="D3328" s="2">
        <f t="shared" si="1"/>
        <v>6.00629117</v>
      </c>
      <c r="E3328" s="2">
        <f t="shared" si="2"/>
        <v>92.01097248</v>
      </c>
    </row>
    <row r="3329">
      <c r="A3329" s="1" t="s">
        <v>5</v>
      </c>
      <c r="B3329" s="1">
        <v>74.8852187331568</v>
      </c>
      <c r="C3329" s="1">
        <v>211.166267656408</v>
      </c>
      <c r="D3329" s="2">
        <f t="shared" si="1"/>
        <v>6.240432398</v>
      </c>
      <c r="E3329" s="2">
        <f t="shared" si="2"/>
        <v>95.78332968</v>
      </c>
    </row>
    <row r="3330">
      <c r="A3330" s="1" t="s">
        <v>5</v>
      </c>
      <c r="B3330" s="1">
        <v>70.6602496413011</v>
      </c>
      <c r="C3330" s="1">
        <v>185.755060391124</v>
      </c>
      <c r="D3330" s="2">
        <f t="shared" si="1"/>
        <v>5.888351781</v>
      </c>
      <c r="E3330" s="2">
        <f t="shared" si="2"/>
        <v>84.25700935</v>
      </c>
    </row>
    <row r="3331">
      <c r="A3331" s="1" t="s">
        <v>5</v>
      </c>
      <c r="B3331" s="1">
        <v>65.7378121171633</v>
      </c>
      <c r="C3331" s="1">
        <v>179.48949039803</v>
      </c>
      <c r="D3331" s="2">
        <f t="shared" si="1"/>
        <v>5.478148819</v>
      </c>
      <c r="E3331" s="2">
        <f t="shared" si="2"/>
        <v>81.41499693</v>
      </c>
    </row>
    <row r="3332">
      <c r="A3332" s="1" t="s">
        <v>5</v>
      </c>
      <c r="B3332" s="1">
        <v>72.7617106246435</v>
      </c>
      <c r="C3332" s="1">
        <v>200.507356240265</v>
      </c>
      <c r="D3332" s="2">
        <f t="shared" si="1"/>
        <v>6.06347346</v>
      </c>
      <c r="E3332" s="2">
        <f t="shared" si="2"/>
        <v>90.94853273</v>
      </c>
    </row>
    <row r="3333">
      <c r="A3333" s="1" t="s">
        <v>5</v>
      </c>
      <c r="B3333" s="1">
        <v>67.639214554505</v>
      </c>
      <c r="C3333" s="1">
        <v>164.583050800347</v>
      </c>
      <c r="D3333" s="2">
        <f t="shared" si="1"/>
        <v>5.636598958</v>
      </c>
      <c r="E3333" s="2">
        <f t="shared" si="2"/>
        <v>74.65355518</v>
      </c>
    </row>
    <row r="3334">
      <c r="A3334" s="1" t="s">
        <v>5</v>
      </c>
      <c r="B3334" s="1">
        <v>60.7210796557876</v>
      </c>
      <c r="C3334" s="1">
        <v>123.628359577062</v>
      </c>
      <c r="D3334" s="2">
        <f t="shared" si="1"/>
        <v>5.060087947</v>
      </c>
      <c r="E3334" s="2">
        <f t="shared" si="2"/>
        <v>56.07683488</v>
      </c>
    </row>
    <row r="3335">
      <c r="A3335" s="1" t="s">
        <v>5</v>
      </c>
      <c r="B3335" s="1">
        <v>63.8734089118585</v>
      </c>
      <c r="C3335" s="1">
        <v>152.554619713603</v>
      </c>
      <c r="D3335" s="2">
        <f t="shared" si="1"/>
        <v>5.322781947</v>
      </c>
      <c r="E3335" s="2">
        <f t="shared" si="2"/>
        <v>69.19755507</v>
      </c>
    </row>
    <row r="3336">
      <c r="A3336" s="1" t="s">
        <v>5</v>
      </c>
      <c r="B3336" s="1">
        <v>63.774862824128</v>
      </c>
      <c r="C3336" s="1">
        <v>160.627933946605</v>
      </c>
      <c r="D3336" s="2">
        <f t="shared" si="1"/>
        <v>5.314569776</v>
      </c>
      <c r="E3336" s="2">
        <f t="shared" si="2"/>
        <v>72.85954581</v>
      </c>
    </row>
    <row r="3337">
      <c r="A3337" s="1" t="s">
        <v>5</v>
      </c>
      <c r="B3337" s="1">
        <v>72.3621120218197</v>
      </c>
      <c r="C3337" s="1">
        <v>207.394830496583</v>
      </c>
      <c r="D3337" s="2">
        <f t="shared" si="1"/>
        <v>6.03017359</v>
      </c>
      <c r="E3337" s="2">
        <f t="shared" si="2"/>
        <v>94.07263595</v>
      </c>
    </row>
    <row r="3338">
      <c r="A3338" s="1" t="s">
        <v>5</v>
      </c>
      <c r="B3338" s="1">
        <v>70.406171630899</v>
      </c>
      <c r="C3338" s="1">
        <v>200.842246885076</v>
      </c>
      <c r="D3338" s="2">
        <f t="shared" si="1"/>
        <v>5.867178622</v>
      </c>
      <c r="E3338" s="2">
        <f t="shared" si="2"/>
        <v>91.10043645</v>
      </c>
    </row>
    <row r="3339">
      <c r="A3339" s="1" t="s">
        <v>5</v>
      </c>
      <c r="B3339" s="1">
        <v>68.6331574878612</v>
      </c>
      <c r="C3339" s="1">
        <v>193.937299203048</v>
      </c>
      <c r="D3339" s="2">
        <f t="shared" si="1"/>
        <v>5.719427503</v>
      </c>
      <c r="E3339" s="2">
        <f t="shared" si="2"/>
        <v>87.96840742</v>
      </c>
    </row>
    <row r="3340">
      <c r="A3340" s="1" t="s">
        <v>5</v>
      </c>
      <c r="B3340" s="1">
        <v>66.4047821689647</v>
      </c>
      <c r="C3340" s="1">
        <v>168.289126959861</v>
      </c>
      <c r="D3340" s="2">
        <f t="shared" si="1"/>
        <v>5.533729634</v>
      </c>
      <c r="E3340" s="2">
        <f t="shared" si="2"/>
        <v>76.33460168</v>
      </c>
    </row>
    <row r="3341">
      <c r="A3341" s="1" t="s">
        <v>5</v>
      </c>
      <c r="B3341" s="1">
        <v>66.3498816741056</v>
      </c>
      <c r="C3341" s="1">
        <v>172.734764801689</v>
      </c>
      <c r="D3341" s="2">
        <f t="shared" si="1"/>
        <v>5.529154595</v>
      </c>
      <c r="E3341" s="2">
        <f t="shared" si="2"/>
        <v>78.35110744</v>
      </c>
    </row>
    <row r="3342">
      <c r="A3342" s="1" t="s">
        <v>5</v>
      </c>
      <c r="B3342" s="1">
        <v>70.3550331221229</v>
      </c>
      <c r="C3342" s="1">
        <v>182.688091027712</v>
      </c>
      <c r="D3342" s="2">
        <f t="shared" si="1"/>
        <v>5.862917082</v>
      </c>
      <c r="E3342" s="2">
        <f t="shared" si="2"/>
        <v>82.86585659</v>
      </c>
    </row>
    <row r="3343">
      <c r="A3343" s="1" t="s">
        <v>5</v>
      </c>
      <c r="B3343" s="1">
        <v>67.5243275584397</v>
      </c>
      <c r="C3343" s="1">
        <v>185.299376887166</v>
      </c>
      <c r="D3343" s="2">
        <f t="shared" si="1"/>
        <v>5.627025046</v>
      </c>
      <c r="E3343" s="2">
        <f t="shared" si="2"/>
        <v>84.05031496</v>
      </c>
    </row>
    <row r="3344">
      <c r="A3344" s="1" t="s">
        <v>5</v>
      </c>
      <c r="B3344" s="1">
        <v>69.5588798202877</v>
      </c>
      <c r="C3344" s="1">
        <v>196.480848013769</v>
      </c>
      <c r="D3344" s="2">
        <f t="shared" si="1"/>
        <v>5.796571</v>
      </c>
      <c r="E3344" s="2">
        <f t="shared" si="2"/>
        <v>89.12214081</v>
      </c>
    </row>
    <row r="3345">
      <c r="A3345" s="1" t="s">
        <v>5</v>
      </c>
      <c r="B3345" s="1">
        <v>66.0301759401809</v>
      </c>
      <c r="C3345" s="1">
        <v>168.875994011458</v>
      </c>
      <c r="D3345" s="2">
        <f t="shared" si="1"/>
        <v>5.502512461</v>
      </c>
      <c r="E3345" s="2">
        <f t="shared" si="2"/>
        <v>76.60079988</v>
      </c>
    </row>
    <row r="3346">
      <c r="A3346" s="1" t="s">
        <v>5</v>
      </c>
      <c r="B3346" s="1">
        <v>68.5078117197223</v>
      </c>
      <c r="C3346" s="1">
        <v>183.595058725788</v>
      </c>
      <c r="D3346" s="2">
        <f t="shared" si="1"/>
        <v>5.708982026</v>
      </c>
      <c r="E3346" s="2">
        <f t="shared" si="2"/>
        <v>83.27724988</v>
      </c>
    </row>
    <row r="3347">
      <c r="A3347" s="1" t="s">
        <v>5</v>
      </c>
      <c r="B3347" s="1">
        <v>71.2309315089778</v>
      </c>
      <c r="C3347" s="1">
        <v>198.066508069798</v>
      </c>
      <c r="D3347" s="2">
        <f t="shared" si="1"/>
        <v>5.935908585</v>
      </c>
      <c r="E3347" s="2">
        <f t="shared" si="2"/>
        <v>89.84138353</v>
      </c>
    </row>
    <row r="3348">
      <c r="A3348" s="1" t="s">
        <v>5</v>
      </c>
      <c r="B3348" s="1">
        <v>67.8804072160341</v>
      </c>
      <c r="C3348" s="1">
        <v>177.249146440514</v>
      </c>
      <c r="D3348" s="2">
        <f t="shared" si="1"/>
        <v>5.656698339</v>
      </c>
      <c r="E3348" s="2">
        <f t="shared" si="2"/>
        <v>80.39879483</v>
      </c>
    </row>
    <row r="3349">
      <c r="A3349" s="1" t="s">
        <v>5</v>
      </c>
      <c r="B3349" s="1">
        <v>66.8730344500532</v>
      </c>
      <c r="C3349" s="1">
        <v>173.061340380256</v>
      </c>
      <c r="D3349" s="2">
        <f t="shared" si="1"/>
        <v>5.572750642</v>
      </c>
      <c r="E3349" s="2">
        <f t="shared" si="2"/>
        <v>78.49923951</v>
      </c>
    </row>
    <row r="3350">
      <c r="A3350" s="1" t="s">
        <v>5</v>
      </c>
      <c r="B3350" s="1">
        <v>65.9522583451574</v>
      </c>
      <c r="C3350" s="1">
        <v>185.927996877053</v>
      </c>
      <c r="D3350" s="2">
        <f t="shared" si="1"/>
        <v>5.49601933</v>
      </c>
      <c r="E3350" s="2">
        <f t="shared" si="2"/>
        <v>84.33545196</v>
      </c>
    </row>
    <row r="3351">
      <c r="A3351" s="1" t="s">
        <v>5</v>
      </c>
      <c r="B3351" s="1">
        <v>70.0201124838092</v>
      </c>
      <c r="C3351" s="1">
        <v>182.564517970492</v>
      </c>
      <c r="D3351" s="2">
        <f t="shared" si="1"/>
        <v>5.83500704</v>
      </c>
      <c r="E3351" s="2">
        <f t="shared" si="2"/>
        <v>82.80980484</v>
      </c>
    </row>
    <row r="3352">
      <c r="A3352" s="1" t="s">
        <v>5</v>
      </c>
      <c r="B3352" s="1">
        <v>68.2957784061551</v>
      </c>
      <c r="C3352" s="1">
        <v>171.91674242832</v>
      </c>
      <c r="D3352" s="2">
        <f t="shared" si="1"/>
        <v>5.691312591</v>
      </c>
      <c r="E3352" s="2">
        <f t="shared" si="2"/>
        <v>77.98005903</v>
      </c>
    </row>
    <row r="3353">
      <c r="A3353" s="1" t="s">
        <v>5</v>
      </c>
      <c r="B3353" s="1">
        <v>70.0137797416633</v>
      </c>
      <c r="C3353" s="1">
        <v>184.374503622629</v>
      </c>
      <c r="D3353" s="2">
        <f t="shared" si="1"/>
        <v>5.834479311</v>
      </c>
      <c r="E3353" s="2">
        <f t="shared" si="2"/>
        <v>83.63079985</v>
      </c>
    </row>
    <row r="3354">
      <c r="A3354" s="1" t="s">
        <v>5</v>
      </c>
      <c r="B3354" s="1">
        <v>69.1705613879918</v>
      </c>
      <c r="C3354" s="1">
        <v>173.847925739409</v>
      </c>
      <c r="D3354" s="2">
        <f t="shared" si="1"/>
        <v>5.764211143</v>
      </c>
      <c r="E3354" s="2">
        <f t="shared" si="2"/>
        <v>78.85602833</v>
      </c>
    </row>
    <row r="3355">
      <c r="A3355" s="1" t="s">
        <v>5</v>
      </c>
      <c r="B3355" s="1">
        <v>69.77668670674</v>
      </c>
      <c r="C3355" s="1">
        <v>203.455105272185</v>
      </c>
      <c r="D3355" s="2">
        <f t="shared" si="1"/>
        <v>5.814721566</v>
      </c>
      <c r="E3355" s="2">
        <f t="shared" si="2"/>
        <v>92.28560811</v>
      </c>
    </row>
    <row r="3356">
      <c r="A3356" s="1" t="s">
        <v>5</v>
      </c>
      <c r="B3356" s="1">
        <v>68.0879038938594</v>
      </c>
      <c r="C3356" s="1">
        <v>170.125244838241</v>
      </c>
      <c r="D3356" s="2">
        <f t="shared" si="1"/>
        <v>5.673989722</v>
      </c>
      <c r="E3356" s="2">
        <f t="shared" si="2"/>
        <v>77.16745006</v>
      </c>
    </row>
    <row r="3357">
      <c r="A3357" s="1" t="s">
        <v>5</v>
      </c>
      <c r="B3357" s="1">
        <v>69.6082984727492</v>
      </c>
      <c r="C3357" s="1">
        <v>181.558603352668</v>
      </c>
      <c r="D3357" s="2">
        <f t="shared" si="1"/>
        <v>5.800689219</v>
      </c>
      <c r="E3357" s="2">
        <f t="shared" si="2"/>
        <v>82.35353001</v>
      </c>
    </row>
    <row r="3358">
      <c r="A3358" s="1" t="s">
        <v>5</v>
      </c>
      <c r="B3358" s="1">
        <v>69.7551069464023</v>
      </c>
      <c r="C3358" s="1">
        <v>180.167612941969</v>
      </c>
      <c r="D3358" s="2">
        <f t="shared" si="1"/>
        <v>5.812923254</v>
      </c>
      <c r="E3358" s="2">
        <f t="shared" si="2"/>
        <v>81.72258789</v>
      </c>
    </row>
    <row r="3359">
      <c r="A3359" s="1" t="s">
        <v>5</v>
      </c>
      <c r="B3359" s="1">
        <v>69.844205201139</v>
      </c>
      <c r="C3359" s="1">
        <v>195.892670872397</v>
      </c>
      <c r="D3359" s="2">
        <f t="shared" si="1"/>
        <v>5.820348105</v>
      </c>
      <c r="E3359" s="2">
        <f t="shared" si="2"/>
        <v>88.85534837</v>
      </c>
    </row>
    <row r="3360">
      <c r="A3360" s="1" t="s">
        <v>5</v>
      </c>
      <c r="B3360" s="1">
        <v>71.3041757282943</v>
      </c>
      <c r="C3360" s="1">
        <v>192.847099412231</v>
      </c>
      <c r="D3360" s="2">
        <f t="shared" si="1"/>
        <v>5.942012267</v>
      </c>
      <c r="E3360" s="2">
        <f t="shared" si="2"/>
        <v>87.47390152</v>
      </c>
    </row>
    <row r="3361">
      <c r="A3361" s="1" t="s">
        <v>5</v>
      </c>
      <c r="B3361" s="1">
        <v>65.3621653092439</v>
      </c>
      <c r="C3361" s="1">
        <v>158.877206213842</v>
      </c>
      <c r="D3361" s="2">
        <f t="shared" si="1"/>
        <v>5.44684493</v>
      </c>
      <c r="E3361" s="2">
        <f t="shared" si="2"/>
        <v>72.06542972</v>
      </c>
    </row>
    <row r="3362">
      <c r="A3362" s="1" t="s">
        <v>5</v>
      </c>
      <c r="B3362" s="1">
        <v>67.3288010426883</v>
      </c>
      <c r="C3362" s="1">
        <v>189.215790136331</v>
      </c>
      <c r="D3362" s="2">
        <f t="shared" si="1"/>
        <v>5.610731176</v>
      </c>
      <c r="E3362" s="2">
        <f t="shared" si="2"/>
        <v>85.82676868</v>
      </c>
    </row>
    <row r="3363">
      <c r="A3363" s="1" t="s">
        <v>5</v>
      </c>
      <c r="B3363" s="1">
        <v>69.8620565276248</v>
      </c>
      <c r="C3363" s="1">
        <v>191.913024974299</v>
      </c>
      <c r="D3363" s="2">
        <f t="shared" si="1"/>
        <v>5.821835715</v>
      </c>
      <c r="E3363" s="2">
        <f t="shared" si="2"/>
        <v>87.05021282</v>
      </c>
    </row>
    <row r="3364">
      <c r="A3364" s="1" t="s">
        <v>5</v>
      </c>
      <c r="B3364" s="1">
        <v>68.7684868652997</v>
      </c>
      <c r="C3364" s="1">
        <v>187.844857048172</v>
      </c>
      <c r="D3364" s="2">
        <f t="shared" si="1"/>
        <v>5.730704946</v>
      </c>
      <c r="E3364" s="2">
        <f t="shared" si="2"/>
        <v>85.2049244</v>
      </c>
    </row>
    <row r="3365">
      <c r="A3365" s="1" t="s">
        <v>5</v>
      </c>
      <c r="B3365" s="1">
        <v>70.2725823162492</v>
      </c>
      <c r="C3365" s="1">
        <v>188.916579069715</v>
      </c>
      <c r="D3365" s="2">
        <f t="shared" si="1"/>
        <v>5.856046184</v>
      </c>
      <c r="E3365" s="2">
        <f t="shared" si="2"/>
        <v>85.69104893</v>
      </c>
    </row>
    <row r="3366">
      <c r="A3366" s="1" t="s">
        <v>5</v>
      </c>
      <c r="B3366" s="1">
        <v>68.1689355527895</v>
      </c>
      <c r="C3366" s="1">
        <v>200.0064378283</v>
      </c>
      <c r="D3366" s="2">
        <f t="shared" si="1"/>
        <v>5.680742357</v>
      </c>
      <c r="E3366" s="2">
        <f t="shared" si="2"/>
        <v>90.72132015</v>
      </c>
    </row>
    <row r="3367">
      <c r="A3367" s="1" t="s">
        <v>5</v>
      </c>
      <c r="B3367" s="1">
        <v>68.7686446443589</v>
      </c>
      <c r="C3367" s="1">
        <v>187.70615402152</v>
      </c>
      <c r="D3367" s="2">
        <f t="shared" si="1"/>
        <v>5.730718095</v>
      </c>
      <c r="E3367" s="2">
        <f t="shared" si="2"/>
        <v>85.14200981</v>
      </c>
    </row>
    <row r="3368">
      <c r="A3368" s="1" t="s">
        <v>5</v>
      </c>
      <c r="B3368" s="1">
        <v>65.504822685682</v>
      </c>
      <c r="C3368" s="1">
        <v>161.745070770761</v>
      </c>
      <c r="D3368" s="2">
        <f t="shared" si="1"/>
        <v>5.45873304</v>
      </c>
      <c r="E3368" s="2">
        <f t="shared" si="2"/>
        <v>73.36627014</v>
      </c>
    </row>
    <row r="3369">
      <c r="A3369" s="1" t="s">
        <v>5</v>
      </c>
      <c r="B3369" s="1">
        <v>69.9933537684833</v>
      </c>
      <c r="C3369" s="1">
        <v>185.678101758984</v>
      </c>
      <c r="D3369" s="2">
        <f t="shared" si="1"/>
        <v>5.832777148</v>
      </c>
      <c r="E3369" s="2">
        <f t="shared" si="2"/>
        <v>84.22210153</v>
      </c>
    </row>
    <row r="3370">
      <c r="A3370" s="1" t="s">
        <v>5</v>
      </c>
      <c r="B3370" s="1">
        <v>72.3181720872865</v>
      </c>
      <c r="C3370" s="1">
        <v>211.761337882801</v>
      </c>
      <c r="D3370" s="2">
        <f t="shared" si="1"/>
        <v>6.02651193</v>
      </c>
      <c r="E3370" s="2">
        <f t="shared" si="2"/>
        <v>96.05324877</v>
      </c>
    </row>
    <row r="3371">
      <c r="A3371" s="1" t="s">
        <v>5</v>
      </c>
      <c r="B3371" s="1">
        <v>72.6596286970028</v>
      </c>
      <c r="C3371" s="1">
        <v>186.189999394026</v>
      </c>
      <c r="D3371" s="2">
        <f t="shared" si="1"/>
        <v>6.054966636</v>
      </c>
      <c r="E3371" s="2">
        <f t="shared" si="2"/>
        <v>84.45429421</v>
      </c>
    </row>
    <row r="3372">
      <c r="A3372" s="1" t="s">
        <v>5</v>
      </c>
      <c r="B3372" s="1">
        <v>69.1138284178452</v>
      </c>
      <c r="C3372" s="1">
        <v>184.338081904228</v>
      </c>
      <c r="D3372" s="2">
        <f t="shared" si="1"/>
        <v>5.759483398</v>
      </c>
      <c r="E3372" s="2">
        <f t="shared" si="2"/>
        <v>83.61427925</v>
      </c>
    </row>
    <row r="3373">
      <c r="A3373" s="1" t="s">
        <v>5</v>
      </c>
      <c r="B3373" s="1">
        <v>70.030762146807</v>
      </c>
      <c r="C3373" s="1">
        <v>205.847783596065</v>
      </c>
      <c r="D3373" s="2">
        <f t="shared" si="1"/>
        <v>5.835894511</v>
      </c>
      <c r="E3373" s="2">
        <f t="shared" si="2"/>
        <v>93.37090786</v>
      </c>
    </row>
    <row r="3374">
      <c r="A3374" s="1" t="s">
        <v>5</v>
      </c>
      <c r="B3374" s="1">
        <v>67.6555433886759</v>
      </c>
      <c r="C3374" s="1">
        <v>178.915940089694</v>
      </c>
      <c r="D3374" s="2">
        <f t="shared" si="1"/>
        <v>5.637959694</v>
      </c>
      <c r="E3374" s="2">
        <f t="shared" si="2"/>
        <v>81.1548391</v>
      </c>
    </row>
    <row r="3375">
      <c r="A3375" s="1" t="s">
        <v>5</v>
      </c>
      <c r="B3375" s="1">
        <v>71.1609046991552</v>
      </c>
      <c r="C3375" s="1">
        <v>194.379365806191</v>
      </c>
      <c r="D3375" s="2">
        <f t="shared" si="1"/>
        <v>5.93007302</v>
      </c>
      <c r="E3375" s="2">
        <f t="shared" si="2"/>
        <v>88.16892529</v>
      </c>
    </row>
    <row r="3376">
      <c r="A3376" s="1" t="s">
        <v>5</v>
      </c>
      <c r="B3376" s="1">
        <v>65.0777524600098</v>
      </c>
      <c r="C3376" s="1">
        <v>177.715214955184</v>
      </c>
      <c r="D3376" s="2">
        <f t="shared" si="1"/>
        <v>5.423143869</v>
      </c>
      <c r="E3376" s="2">
        <f t="shared" si="2"/>
        <v>80.61019978</v>
      </c>
    </row>
    <row r="3377">
      <c r="A3377" s="1" t="s">
        <v>5</v>
      </c>
      <c r="B3377" s="1">
        <v>72.5459925449438</v>
      </c>
      <c r="C3377" s="1">
        <v>199.168830256129</v>
      </c>
      <c r="D3377" s="2">
        <f t="shared" si="1"/>
        <v>6.045496961</v>
      </c>
      <c r="E3377" s="2">
        <f t="shared" si="2"/>
        <v>90.34138805</v>
      </c>
    </row>
    <row r="3378">
      <c r="A3378" s="1" t="s">
        <v>5</v>
      </c>
      <c r="B3378" s="1">
        <v>65.9249593087153</v>
      </c>
      <c r="C3378" s="1">
        <v>148.386418452028</v>
      </c>
      <c r="D3378" s="2">
        <f t="shared" si="1"/>
        <v>5.493744412</v>
      </c>
      <c r="E3378" s="2">
        <f t="shared" si="2"/>
        <v>67.30689232</v>
      </c>
    </row>
    <row r="3379">
      <c r="A3379" s="1" t="s">
        <v>5</v>
      </c>
      <c r="B3379" s="1">
        <v>72.3505008750601</v>
      </c>
      <c r="C3379" s="1">
        <v>203.042213035135</v>
      </c>
      <c r="D3379" s="2">
        <f t="shared" si="1"/>
        <v>6.029205995</v>
      </c>
      <c r="E3379" s="2">
        <f t="shared" si="2"/>
        <v>92.0983235</v>
      </c>
    </row>
    <row r="3380">
      <c r="A3380" s="1" t="s">
        <v>5</v>
      </c>
      <c r="B3380" s="1">
        <v>63.5296342406563</v>
      </c>
      <c r="C3380" s="1">
        <v>156.78929319434</v>
      </c>
      <c r="D3380" s="2">
        <f t="shared" si="1"/>
        <v>5.294134069</v>
      </c>
      <c r="E3380" s="2">
        <f t="shared" si="2"/>
        <v>71.11836908</v>
      </c>
    </row>
    <row r="3381">
      <c r="A3381" s="1" t="s">
        <v>5</v>
      </c>
      <c r="B3381" s="1">
        <v>72.3236985302843</v>
      </c>
      <c r="C3381" s="1">
        <v>209.450911024349</v>
      </c>
      <c r="D3381" s="2">
        <f t="shared" si="1"/>
        <v>6.026972467</v>
      </c>
      <c r="E3381" s="2">
        <f t="shared" si="2"/>
        <v>95.00525763</v>
      </c>
    </row>
    <row r="3382">
      <c r="A3382" s="1" t="s">
        <v>5</v>
      </c>
      <c r="B3382" s="1">
        <v>68.4662110111661</v>
      </c>
      <c r="C3382" s="1">
        <v>192.533340148004</v>
      </c>
      <c r="D3382" s="2">
        <f t="shared" si="1"/>
        <v>5.705515302</v>
      </c>
      <c r="E3382" s="2">
        <f t="shared" si="2"/>
        <v>87.33158282</v>
      </c>
    </row>
    <row r="3383">
      <c r="A3383" s="1" t="s">
        <v>5</v>
      </c>
      <c r="B3383" s="1">
        <v>67.7447069350451</v>
      </c>
      <c r="C3383" s="1">
        <v>176.264735539186</v>
      </c>
      <c r="D3383" s="2">
        <f t="shared" si="1"/>
        <v>5.645389986</v>
      </c>
      <c r="E3383" s="2">
        <f t="shared" si="2"/>
        <v>79.95227392</v>
      </c>
    </row>
    <row r="3384">
      <c r="A3384" s="1" t="s">
        <v>5</v>
      </c>
      <c r="B3384" s="1">
        <v>67.2974779422128</v>
      </c>
      <c r="C3384" s="1">
        <v>166.807838725463</v>
      </c>
      <c r="D3384" s="2">
        <f t="shared" si="1"/>
        <v>5.608120919</v>
      </c>
      <c r="E3384" s="2">
        <f t="shared" si="2"/>
        <v>75.66270118</v>
      </c>
    </row>
    <row r="3385">
      <c r="A3385" s="1" t="s">
        <v>5</v>
      </c>
      <c r="B3385" s="1">
        <v>64.0669565568624</v>
      </c>
      <c r="C3385" s="1">
        <v>145.86408599181</v>
      </c>
      <c r="D3385" s="2">
        <f t="shared" si="1"/>
        <v>5.338910911</v>
      </c>
      <c r="E3385" s="2">
        <f t="shared" si="2"/>
        <v>66.16278249</v>
      </c>
    </row>
    <row r="3386">
      <c r="A3386" s="1" t="s">
        <v>5</v>
      </c>
      <c r="B3386" s="1">
        <v>69.5296711701739</v>
      </c>
      <c r="C3386" s="1">
        <v>187.533674712581</v>
      </c>
      <c r="D3386" s="2">
        <f t="shared" si="1"/>
        <v>5.794136947</v>
      </c>
      <c r="E3386" s="2">
        <f t="shared" si="2"/>
        <v>85.06377458</v>
      </c>
    </row>
    <row r="3387">
      <c r="A3387" s="1" t="s">
        <v>5</v>
      </c>
      <c r="B3387" s="1">
        <v>70.106640863826</v>
      </c>
      <c r="C3387" s="1">
        <v>201.879429264648</v>
      </c>
      <c r="D3387" s="2">
        <f t="shared" si="1"/>
        <v>5.842217735</v>
      </c>
      <c r="E3387" s="2">
        <f t="shared" si="2"/>
        <v>91.57089408</v>
      </c>
    </row>
    <row r="3388">
      <c r="A3388" s="1" t="s">
        <v>5</v>
      </c>
      <c r="B3388" s="1">
        <v>66.7749163303971</v>
      </c>
      <c r="C3388" s="1">
        <v>161.559300847782</v>
      </c>
      <c r="D3388" s="2">
        <f t="shared" si="1"/>
        <v>5.564574135</v>
      </c>
      <c r="E3388" s="2">
        <f t="shared" si="2"/>
        <v>73.28200639</v>
      </c>
    </row>
    <row r="3389">
      <c r="A3389" s="1" t="s">
        <v>5</v>
      </c>
      <c r="B3389" s="1">
        <v>67.9575799142011</v>
      </c>
      <c r="C3389" s="1">
        <v>169.055490815102</v>
      </c>
      <c r="D3389" s="2">
        <f t="shared" si="1"/>
        <v>5.663129394</v>
      </c>
      <c r="E3389" s="2">
        <f t="shared" si="2"/>
        <v>76.68221819</v>
      </c>
    </row>
    <row r="3390">
      <c r="A3390" s="1" t="s">
        <v>5</v>
      </c>
      <c r="B3390" s="1">
        <v>66.7172738026057</v>
      </c>
      <c r="C3390" s="1">
        <v>183.715814848729</v>
      </c>
      <c r="D3390" s="2">
        <f t="shared" si="1"/>
        <v>5.559770593</v>
      </c>
      <c r="E3390" s="2">
        <f t="shared" si="2"/>
        <v>83.33202389</v>
      </c>
    </row>
    <row r="3391">
      <c r="A3391" s="1" t="s">
        <v>5</v>
      </c>
      <c r="B3391" s="1">
        <v>71.4151872458157</v>
      </c>
      <c r="C3391" s="1">
        <v>197.862665414347</v>
      </c>
      <c r="D3391" s="2">
        <f t="shared" si="1"/>
        <v>5.951263223</v>
      </c>
      <c r="E3391" s="2">
        <f t="shared" si="2"/>
        <v>89.74892213</v>
      </c>
    </row>
    <row r="3392">
      <c r="A3392" s="1" t="s">
        <v>5</v>
      </c>
      <c r="B3392" s="1">
        <v>71.4050703560096</v>
      </c>
      <c r="C3392" s="1">
        <v>211.172791103462</v>
      </c>
      <c r="D3392" s="2">
        <f t="shared" si="1"/>
        <v>5.950420149</v>
      </c>
      <c r="E3392" s="2">
        <f t="shared" si="2"/>
        <v>95.78628866</v>
      </c>
    </row>
    <row r="3393">
      <c r="A3393" s="1" t="s">
        <v>5</v>
      </c>
      <c r="B3393" s="1">
        <v>69.3292133983502</v>
      </c>
      <c r="C3393" s="1">
        <v>196.139533714755</v>
      </c>
      <c r="D3393" s="2">
        <f t="shared" si="1"/>
        <v>5.777432139</v>
      </c>
      <c r="E3393" s="2">
        <f t="shared" si="2"/>
        <v>88.96732338</v>
      </c>
    </row>
    <row r="3394">
      <c r="A3394" s="1" t="s">
        <v>5</v>
      </c>
      <c r="B3394" s="1">
        <v>70.9764907630517</v>
      </c>
      <c r="C3394" s="1">
        <v>199.809881461528</v>
      </c>
      <c r="D3394" s="2">
        <f t="shared" si="1"/>
        <v>5.914705198</v>
      </c>
      <c r="E3394" s="2">
        <f t="shared" si="2"/>
        <v>90.63216375</v>
      </c>
    </row>
    <row r="3395">
      <c r="A3395" s="1" t="s">
        <v>5</v>
      </c>
      <c r="B3395" s="1">
        <v>68.2055411243857</v>
      </c>
      <c r="C3395" s="1">
        <v>178.905299609104</v>
      </c>
      <c r="D3395" s="2">
        <f t="shared" si="1"/>
        <v>5.68379282</v>
      </c>
      <c r="E3395" s="2">
        <f t="shared" si="2"/>
        <v>81.15001266</v>
      </c>
    </row>
    <row r="3396">
      <c r="A3396" s="1" t="s">
        <v>5</v>
      </c>
      <c r="B3396" s="1">
        <v>68.793425111898</v>
      </c>
      <c r="C3396" s="1">
        <v>170.523536073805</v>
      </c>
      <c r="D3396" s="2">
        <f t="shared" si="1"/>
        <v>5.732783133</v>
      </c>
      <c r="E3396" s="2">
        <f t="shared" si="2"/>
        <v>77.34811177</v>
      </c>
    </row>
    <row r="3397">
      <c r="A3397" s="1" t="s">
        <v>5</v>
      </c>
      <c r="B3397" s="1">
        <v>62.453383131306</v>
      </c>
      <c r="C3397" s="1">
        <v>150.71588504071</v>
      </c>
      <c r="D3397" s="2">
        <f t="shared" si="1"/>
        <v>5.204446512</v>
      </c>
      <c r="E3397" s="2">
        <f t="shared" si="2"/>
        <v>68.36351973</v>
      </c>
    </row>
    <row r="3398">
      <c r="A3398" s="1" t="s">
        <v>5</v>
      </c>
      <c r="B3398" s="1">
        <v>65.542514323846</v>
      </c>
      <c r="C3398" s="1">
        <v>168.300029263155</v>
      </c>
      <c r="D3398" s="2">
        <f t="shared" si="1"/>
        <v>5.461874009</v>
      </c>
      <c r="E3398" s="2">
        <f t="shared" si="2"/>
        <v>76.33954687</v>
      </c>
    </row>
    <row r="3399">
      <c r="A3399" s="1" t="s">
        <v>5</v>
      </c>
      <c r="B3399" s="1">
        <v>71.428568577738</v>
      </c>
      <c r="C3399" s="1">
        <v>184.340747253979</v>
      </c>
      <c r="D3399" s="2">
        <f t="shared" si="1"/>
        <v>5.952378334</v>
      </c>
      <c r="E3399" s="2">
        <f t="shared" si="2"/>
        <v>83.61548823</v>
      </c>
    </row>
    <row r="3400">
      <c r="A3400" s="1" t="s">
        <v>5</v>
      </c>
      <c r="B3400" s="1">
        <v>69.0898022775605</v>
      </c>
      <c r="C3400" s="1">
        <v>198.410626705823</v>
      </c>
      <c r="D3400" s="2">
        <f t="shared" si="1"/>
        <v>5.75748122</v>
      </c>
      <c r="E3400" s="2">
        <f t="shared" si="2"/>
        <v>89.99747299</v>
      </c>
    </row>
    <row r="3401">
      <c r="A3401" s="1" t="s">
        <v>5</v>
      </c>
      <c r="B3401" s="1">
        <v>66.1937718059295</v>
      </c>
      <c r="C3401" s="1">
        <v>176.585339759219</v>
      </c>
      <c r="D3401" s="2">
        <f t="shared" si="1"/>
        <v>5.516145444</v>
      </c>
      <c r="E3401" s="2">
        <f t="shared" si="2"/>
        <v>80.09769743</v>
      </c>
    </row>
    <row r="3402">
      <c r="A3402" s="1" t="s">
        <v>5</v>
      </c>
      <c r="B3402" s="1">
        <v>71.146705499924</v>
      </c>
      <c r="C3402" s="1">
        <v>205.764891897379</v>
      </c>
      <c r="D3402" s="2">
        <f t="shared" si="1"/>
        <v>5.928889753</v>
      </c>
      <c r="E3402" s="2">
        <f t="shared" si="2"/>
        <v>93.33330885</v>
      </c>
    </row>
    <row r="3403">
      <c r="A3403" s="1" t="s">
        <v>5</v>
      </c>
      <c r="B3403" s="1">
        <v>64.9707184739898</v>
      </c>
      <c r="C3403" s="1">
        <v>166.753110888736</v>
      </c>
      <c r="D3403" s="2">
        <f t="shared" si="1"/>
        <v>5.414224374</v>
      </c>
      <c r="E3403" s="2">
        <f t="shared" si="2"/>
        <v>75.63787707</v>
      </c>
    </row>
    <row r="3404">
      <c r="A3404" s="1" t="s">
        <v>5</v>
      </c>
      <c r="B3404" s="1">
        <v>68.1456210090961</v>
      </c>
      <c r="C3404" s="1">
        <v>197.476929784559</v>
      </c>
      <c r="D3404" s="2">
        <f t="shared" si="1"/>
        <v>5.678799479</v>
      </c>
      <c r="E3404" s="2">
        <f t="shared" si="2"/>
        <v>89.57395553</v>
      </c>
    </row>
    <row r="3405">
      <c r="A3405" s="1" t="s">
        <v>5</v>
      </c>
      <c r="B3405" s="1">
        <v>62.6724869664439</v>
      </c>
      <c r="C3405" s="1">
        <v>166.102425028272</v>
      </c>
      <c r="D3405" s="2">
        <f t="shared" si="1"/>
        <v>5.222705158</v>
      </c>
      <c r="E3405" s="2">
        <f t="shared" si="2"/>
        <v>75.34273117</v>
      </c>
    </row>
    <row r="3406">
      <c r="A3406" s="1" t="s">
        <v>5</v>
      </c>
      <c r="B3406" s="1">
        <v>64.5263409447573</v>
      </c>
      <c r="C3406" s="1">
        <v>156.540928884023</v>
      </c>
      <c r="D3406" s="2">
        <f t="shared" si="1"/>
        <v>5.377192928</v>
      </c>
      <c r="E3406" s="2">
        <f t="shared" si="2"/>
        <v>71.00571301</v>
      </c>
    </row>
    <row r="3407">
      <c r="A3407" s="1" t="s">
        <v>5</v>
      </c>
      <c r="B3407" s="1">
        <v>69.4112054408869</v>
      </c>
      <c r="C3407" s="1">
        <v>178.591841606022</v>
      </c>
      <c r="D3407" s="2">
        <f t="shared" si="1"/>
        <v>5.784264806</v>
      </c>
      <c r="E3407" s="2">
        <f t="shared" si="2"/>
        <v>81.00783062</v>
      </c>
    </row>
    <row r="3408">
      <c r="A3408" s="1" t="s">
        <v>5</v>
      </c>
      <c r="B3408" s="1">
        <v>66.1665328921595</v>
      </c>
      <c r="C3408" s="1">
        <v>187.30837025051</v>
      </c>
      <c r="D3408" s="2">
        <f t="shared" si="1"/>
        <v>5.513875535</v>
      </c>
      <c r="E3408" s="2">
        <f t="shared" si="2"/>
        <v>84.96157828</v>
      </c>
    </row>
    <row r="3409">
      <c r="A3409" s="1" t="s">
        <v>5</v>
      </c>
      <c r="B3409" s="1">
        <v>70.1870204541365</v>
      </c>
      <c r="C3409" s="1">
        <v>182.904303662755</v>
      </c>
      <c r="D3409" s="2">
        <f t="shared" si="1"/>
        <v>5.848916032</v>
      </c>
      <c r="E3409" s="2">
        <f t="shared" si="2"/>
        <v>82.96392891</v>
      </c>
    </row>
    <row r="3410">
      <c r="A3410" s="1" t="s">
        <v>5</v>
      </c>
      <c r="B3410" s="1">
        <v>70.9822732131825</v>
      </c>
      <c r="C3410" s="1">
        <v>183.743104831437</v>
      </c>
      <c r="D3410" s="2">
        <f t="shared" si="1"/>
        <v>5.915187068</v>
      </c>
      <c r="E3410" s="2">
        <f t="shared" si="2"/>
        <v>83.34440241</v>
      </c>
    </row>
    <row r="3411">
      <c r="A3411" s="1" t="s">
        <v>5</v>
      </c>
      <c r="B3411" s="1">
        <v>69.7483715818259</v>
      </c>
      <c r="C3411" s="1">
        <v>178.502339612176</v>
      </c>
      <c r="D3411" s="2">
        <f t="shared" si="1"/>
        <v>5.812361974</v>
      </c>
      <c r="E3411" s="2">
        <f t="shared" si="2"/>
        <v>80.96723323</v>
      </c>
    </row>
    <row r="3412">
      <c r="A3412" s="1" t="s">
        <v>5</v>
      </c>
      <c r="B3412" s="1">
        <v>68.990680339432</v>
      </c>
      <c r="C3412" s="1">
        <v>195.42111622529</v>
      </c>
      <c r="D3412" s="2">
        <f t="shared" si="1"/>
        <v>5.749221062</v>
      </c>
      <c r="E3412" s="2">
        <f t="shared" si="2"/>
        <v>88.64145495</v>
      </c>
    </row>
    <row r="3413">
      <c r="A3413" s="1" t="s">
        <v>5</v>
      </c>
      <c r="B3413" s="1">
        <v>67.9939948307712</v>
      </c>
      <c r="C3413" s="1">
        <v>187.695368895699</v>
      </c>
      <c r="D3413" s="2">
        <f t="shared" si="1"/>
        <v>5.666163969</v>
      </c>
      <c r="E3413" s="2">
        <f t="shared" si="2"/>
        <v>85.13711777</v>
      </c>
    </row>
    <row r="3414">
      <c r="A3414" s="1" t="s">
        <v>5</v>
      </c>
      <c r="B3414" s="1">
        <v>69.1260223378865</v>
      </c>
      <c r="C3414" s="1">
        <v>190.692105263721</v>
      </c>
      <c r="D3414" s="2">
        <f t="shared" si="1"/>
        <v>5.760499557</v>
      </c>
      <c r="E3414" s="2">
        <f t="shared" si="2"/>
        <v>86.49641341</v>
      </c>
    </row>
    <row r="3415">
      <c r="A3415" s="1" t="s">
        <v>5</v>
      </c>
      <c r="B3415" s="1">
        <v>69.1639888671025</v>
      </c>
      <c r="C3415" s="1">
        <v>174.395147818847</v>
      </c>
      <c r="D3415" s="2">
        <f t="shared" si="1"/>
        <v>5.763663433</v>
      </c>
      <c r="E3415" s="2">
        <f t="shared" si="2"/>
        <v>79.10424389</v>
      </c>
    </row>
    <row r="3416">
      <c r="A3416" s="1" t="s">
        <v>5</v>
      </c>
      <c r="B3416" s="1">
        <v>67.9015149298272</v>
      </c>
      <c r="C3416" s="1">
        <v>173.915819257889</v>
      </c>
      <c r="D3416" s="2">
        <f t="shared" si="1"/>
        <v>5.658457314</v>
      </c>
      <c r="E3416" s="2">
        <f t="shared" si="2"/>
        <v>78.88682429</v>
      </c>
    </row>
    <row r="3417">
      <c r="A3417" s="1" t="s">
        <v>5</v>
      </c>
      <c r="B3417" s="1">
        <v>67.6914301738886</v>
      </c>
      <c r="C3417" s="1">
        <v>177.113345728953</v>
      </c>
      <c r="D3417" s="2">
        <f t="shared" si="1"/>
        <v>5.640950258</v>
      </c>
      <c r="E3417" s="2">
        <f t="shared" si="2"/>
        <v>80.33719672</v>
      </c>
    </row>
    <row r="3418">
      <c r="A3418" s="1" t="s">
        <v>5</v>
      </c>
      <c r="B3418" s="1">
        <v>72.4304688231764</v>
      </c>
      <c r="C3418" s="1">
        <v>189.179011191401</v>
      </c>
      <c r="D3418" s="2">
        <f t="shared" si="1"/>
        <v>6.035869988</v>
      </c>
      <c r="E3418" s="2">
        <f t="shared" si="2"/>
        <v>85.81008604</v>
      </c>
    </row>
    <row r="3419">
      <c r="A3419" s="1" t="s">
        <v>5</v>
      </c>
      <c r="B3419" s="1">
        <v>66.5296063374273</v>
      </c>
      <c r="C3419" s="1">
        <v>180.296519921324</v>
      </c>
      <c r="D3419" s="2">
        <f t="shared" si="1"/>
        <v>5.544131644</v>
      </c>
      <c r="E3419" s="2">
        <f t="shared" si="2"/>
        <v>81.78105906</v>
      </c>
    </row>
    <row r="3420">
      <c r="A3420" s="1" t="s">
        <v>5</v>
      </c>
      <c r="B3420" s="1">
        <v>67.3932285352018</v>
      </c>
      <c r="C3420" s="1">
        <v>185.556555102052</v>
      </c>
      <c r="D3420" s="2">
        <f t="shared" si="1"/>
        <v>5.616100131</v>
      </c>
      <c r="E3420" s="2">
        <f t="shared" si="2"/>
        <v>84.16696894</v>
      </c>
    </row>
    <row r="3421">
      <c r="A3421" s="1" t="s">
        <v>5</v>
      </c>
      <c r="B3421" s="1">
        <v>71.8161058100474</v>
      </c>
      <c r="C3421" s="1">
        <v>205.925139709548</v>
      </c>
      <c r="D3421" s="2">
        <f t="shared" si="1"/>
        <v>5.98467309</v>
      </c>
      <c r="E3421" s="2">
        <f t="shared" si="2"/>
        <v>93.40599597</v>
      </c>
    </row>
    <row r="3422">
      <c r="A3422" s="1" t="s">
        <v>5</v>
      </c>
      <c r="B3422" s="1">
        <v>65.5618740179489</v>
      </c>
      <c r="C3422" s="1">
        <v>172.808129352515</v>
      </c>
      <c r="D3422" s="2">
        <f t="shared" si="1"/>
        <v>5.463487316</v>
      </c>
      <c r="E3422" s="2">
        <f t="shared" si="2"/>
        <v>78.38438501</v>
      </c>
    </row>
    <row r="3423">
      <c r="A3423" s="1" t="s">
        <v>5</v>
      </c>
      <c r="B3423" s="1">
        <v>68.2810002068333</v>
      </c>
      <c r="C3423" s="1">
        <v>186.677678273241</v>
      </c>
      <c r="D3423" s="2">
        <f t="shared" si="1"/>
        <v>5.690081075</v>
      </c>
      <c r="E3423" s="2">
        <f t="shared" si="2"/>
        <v>84.67550144</v>
      </c>
    </row>
    <row r="3424">
      <c r="A3424" s="1" t="s">
        <v>5</v>
      </c>
      <c r="B3424" s="1">
        <v>73.6491383535261</v>
      </c>
      <c r="C3424" s="1">
        <v>223.28980587157</v>
      </c>
      <c r="D3424" s="2">
        <f t="shared" si="1"/>
        <v>6.137425741</v>
      </c>
      <c r="E3424" s="2">
        <f t="shared" si="2"/>
        <v>101.2824696</v>
      </c>
    </row>
    <row r="3425">
      <c r="A3425" s="1" t="s">
        <v>5</v>
      </c>
      <c r="B3425" s="1">
        <v>67.9349904164766</v>
      </c>
      <c r="C3425" s="1">
        <v>182.271021297224</v>
      </c>
      <c r="D3425" s="2">
        <f t="shared" si="1"/>
        <v>5.661246937</v>
      </c>
      <c r="E3425" s="2">
        <f t="shared" si="2"/>
        <v>82.67667709</v>
      </c>
    </row>
    <row r="3426">
      <c r="A3426" s="1" t="s">
        <v>5</v>
      </c>
      <c r="B3426" s="1">
        <v>67.429826997364</v>
      </c>
      <c r="C3426" s="1">
        <v>188.436837827009</v>
      </c>
      <c r="D3426" s="2">
        <f t="shared" si="1"/>
        <v>5.619150002</v>
      </c>
      <c r="E3426" s="2">
        <f t="shared" si="2"/>
        <v>85.47344214</v>
      </c>
    </row>
    <row r="3427">
      <c r="A3427" s="1" t="s">
        <v>5</v>
      </c>
      <c r="B3427" s="1">
        <v>72.0057660694562</v>
      </c>
      <c r="C3427" s="1">
        <v>213.070019345003</v>
      </c>
      <c r="D3427" s="2">
        <f t="shared" si="1"/>
        <v>6.000478106</v>
      </c>
      <c r="E3427" s="2">
        <f t="shared" si="2"/>
        <v>96.64685621</v>
      </c>
    </row>
    <row r="3428">
      <c r="A3428" s="1" t="s">
        <v>5</v>
      </c>
      <c r="B3428" s="1">
        <v>70.3968790273976</v>
      </c>
      <c r="C3428" s="1">
        <v>199.985201879309</v>
      </c>
      <c r="D3428" s="2">
        <f t="shared" si="1"/>
        <v>5.866404239</v>
      </c>
      <c r="E3428" s="2">
        <f t="shared" si="2"/>
        <v>90.71168769</v>
      </c>
    </row>
    <row r="3429">
      <c r="A3429" s="1" t="s">
        <v>5</v>
      </c>
      <c r="B3429" s="1">
        <v>67.9896120611209</v>
      </c>
      <c r="C3429" s="1">
        <v>181.782545607851</v>
      </c>
      <c r="D3429" s="2">
        <f t="shared" si="1"/>
        <v>5.665798739</v>
      </c>
      <c r="E3429" s="2">
        <f t="shared" si="2"/>
        <v>82.45510843</v>
      </c>
    </row>
    <row r="3430">
      <c r="A3430" s="1" t="s">
        <v>5</v>
      </c>
      <c r="B3430" s="1">
        <v>71.5832716350912</v>
      </c>
      <c r="C3430" s="1">
        <v>193.085491194987</v>
      </c>
      <c r="D3430" s="2">
        <f t="shared" si="1"/>
        <v>5.96527025</v>
      </c>
      <c r="E3430" s="2">
        <f t="shared" si="2"/>
        <v>87.58203412</v>
      </c>
    </row>
    <row r="3431">
      <c r="A3431" s="1" t="s">
        <v>5</v>
      </c>
      <c r="B3431" s="1">
        <v>68.312478317523</v>
      </c>
      <c r="C3431" s="1">
        <v>184.532865869033</v>
      </c>
      <c r="D3431" s="2">
        <f t="shared" si="1"/>
        <v>5.692704249</v>
      </c>
      <c r="E3431" s="2">
        <f t="shared" si="2"/>
        <v>83.7026317</v>
      </c>
    </row>
    <row r="3432">
      <c r="A3432" s="1" t="s">
        <v>5</v>
      </c>
      <c r="B3432" s="1">
        <v>69.5911798284485</v>
      </c>
      <c r="C3432" s="1">
        <v>197.363129548398</v>
      </c>
      <c r="D3432" s="2">
        <f t="shared" si="1"/>
        <v>5.799262666</v>
      </c>
      <c r="E3432" s="2">
        <f t="shared" si="2"/>
        <v>89.52233666</v>
      </c>
    </row>
    <row r="3433">
      <c r="A3433" s="1" t="s">
        <v>5</v>
      </c>
      <c r="B3433" s="1">
        <v>70.0949350684081</v>
      </c>
      <c r="C3433" s="1">
        <v>196.639266212491</v>
      </c>
      <c r="D3433" s="2">
        <f t="shared" si="1"/>
        <v>5.841242253</v>
      </c>
      <c r="E3433" s="2">
        <f t="shared" si="2"/>
        <v>89.19399804</v>
      </c>
    </row>
    <row r="3434">
      <c r="A3434" s="1" t="s">
        <v>5</v>
      </c>
      <c r="B3434" s="1">
        <v>69.7101762448349</v>
      </c>
      <c r="C3434" s="1">
        <v>184.055958773671</v>
      </c>
      <c r="D3434" s="2">
        <f t="shared" si="1"/>
        <v>5.80917903</v>
      </c>
      <c r="E3434" s="2">
        <f t="shared" si="2"/>
        <v>83.48631045</v>
      </c>
    </row>
    <row r="3435">
      <c r="A3435" s="1" t="s">
        <v>5</v>
      </c>
      <c r="B3435" s="1">
        <v>69.7414813542449</v>
      </c>
      <c r="C3435" s="1">
        <v>176.995816783479</v>
      </c>
      <c r="D3435" s="2">
        <f t="shared" si="1"/>
        <v>5.811787788</v>
      </c>
      <c r="E3435" s="2">
        <f t="shared" si="2"/>
        <v>80.28388653</v>
      </c>
    </row>
    <row r="3436">
      <c r="A3436" s="1" t="s">
        <v>5</v>
      </c>
      <c r="B3436" s="1">
        <v>65.4269828685912</v>
      </c>
      <c r="C3436" s="1">
        <v>189.943108953863</v>
      </c>
      <c r="D3436" s="2">
        <f t="shared" si="1"/>
        <v>5.452246391</v>
      </c>
      <c r="E3436" s="2">
        <f t="shared" si="2"/>
        <v>86.15667468</v>
      </c>
    </row>
    <row r="3437">
      <c r="A3437" s="1" t="s">
        <v>5</v>
      </c>
      <c r="B3437" s="1">
        <v>68.306625327667</v>
      </c>
      <c r="C3437" s="1">
        <v>178.628881386007</v>
      </c>
      <c r="D3437" s="2">
        <f t="shared" si="1"/>
        <v>5.6922165</v>
      </c>
      <c r="E3437" s="2">
        <f t="shared" si="2"/>
        <v>81.02463157</v>
      </c>
    </row>
    <row r="3438">
      <c r="A3438" s="1" t="s">
        <v>5</v>
      </c>
      <c r="B3438" s="1">
        <v>67.1782344074091</v>
      </c>
      <c r="C3438" s="1">
        <v>172.469625405963</v>
      </c>
      <c r="D3438" s="2">
        <f t="shared" si="1"/>
        <v>5.598183961</v>
      </c>
      <c r="E3438" s="2">
        <f t="shared" si="2"/>
        <v>78.23084233</v>
      </c>
    </row>
    <row r="3439">
      <c r="A3439" s="1" t="s">
        <v>5</v>
      </c>
      <c r="B3439" s="1">
        <v>71.6780546835656</v>
      </c>
      <c r="C3439" s="1">
        <v>200.896047890864</v>
      </c>
      <c r="D3439" s="2">
        <f t="shared" si="1"/>
        <v>5.973168834</v>
      </c>
      <c r="E3439" s="2">
        <f t="shared" si="2"/>
        <v>91.12484015</v>
      </c>
    </row>
    <row r="3440">
      <c r="A3440" s="1" t="s">
        <v>5</v>
      </c>
      <c r="B3440" s="1">
        <v>67.3917737722535</v>
      </c>
      <c r="C3440" s="1">
        <v>174.658930950808</v>
      </c>
      <c r="D3440" s="2">
        <f t="shared" si="1"/>
        <v>5.615978901</v>
      </c>
      <c r="E3440" s="2">
        <f t="shared" si="2"/>
        <v>79.22389381</v>
      </c>
    </row>
    <row r="3441">
      <c r="A3441" s="1" t="s">
        <v>5</v>
      </c>
      <c r="B3441" s="1">
        <v>71.6355006983213</v>
      </c>
      <c r="C3441" s="1">
        <v>200.755320338255</v>
      </c>
      <c r="D3441" s="2">
        <f t="shared" si="1"/>
        <v>5.96962267</v>
      </c>
      <c r="E3441" s="2">
        <f t="shared" si="2"/>
        <v>91.06100726</v>
      </c>
    </row>
    <row r="3442">
      <c r="A3442" s="1" t="s">
        <v>5</v>
      </c>
      <c r="B3442" s="1">
        <v>69.7165537336115</v>
      </c>
      <c r="C3442" s="1">
        <v>181.942890215534</v>
      </c>
      <c r="D3442" s="2">
        <f t="shared" si="1"/>
        <v>5.809710487</v>
      </c>
      <c r="E3442" s="2">
        <f t="shared" si="2"/>
        <v>82.52783946</v>
      </c>
    </row>
    <row r="3443">
      <c r="A3443" s="1" t="s">
        <v>5</v>
      </c>
      <c r="B3443" s="1">
        <v>67.1745720047522</v>
      </c>
      <c r="C3443" s="1">
        <v>170.302575341979</v>
      </c>
      <c r="D3443" s="2">
        <f t="shared" si="1"/>
        <v>5.597878761</v>
      </c>
      <c r="E3443" s="2">
        <f t="shared" si="2"/>
        <v>77.24788575</v>
      </c>
    </row>
    <row r="3444">
      <c r="A3444" s="1" t="s">
        <v>5</v>
      </c>
      <c r="B3444" s="1">
        <v>70.4357014075553</v>
      </c>
      <c r="C3444" s="1">
        <v>186.809199246236</v>
      </c>
      <c r="D3444" s="2">
        <f t="shared" si="1"/>
        <v>5.869639436</v>
      </c>
      <c r="E3444" s="2">
        <f t="shared" si="2"/>
        <v>84.7351583</v>
      </c>
    </row>
    <row r="3445">
      <c r="A3445" s="1" t="s">
        <v>5</v>
      </c>
      <c r="B3445" s="1">
        <v>70.7906321819446</v>
      </c>
      <c r="C3445" s="1">
        <v>200.364977928366</v>
      </c>
      <c r="D3445" s="2">
        <f t="shared" si="1"/>
        <v>5.899216989</v>
      </c>
      <c r="E3445" s="2">
        <f t="shared" si="2"/>
        <v>90.88395107</v>
      </c>
    </row>
    <row r="3446">
      <c r="A3446" s="1" t="s">
        <v>5</v>
      </c>
      <c r="B3446" s="1">
        <v>68.2317381094273</v>
      </c>
      <c r="C3446" s="1">
        <v>167.930407891267</v>
      </c>
      <c r="D3446" s="2">
        <f t="shared" si="1"/>
        <v>5.685975901</v>
      </c>
      <c r="E3446" s="2">
        <f t="shared" si="2"/>
        <v>76.17188958</v>
      </c>
    </row>
    <row r="3447">
      <c r="A3447" s="1" t="s">
        <v>5</v>
      </c>
      <c r="B3447" s="1">
        <v>69.7032216006146</v>
      </c>
      <c r="C3447" s="1">
        <v>191.703763489647</v>
      </c>
      <c r="D3447" s="2">
        <f t="shared" si="1"/>
        <v>5.808599477</v>
      </c>
      <c r="E3447" s="2">
        <f t="shared" si="2"/>
        <v>86.95529349</v>
      </c>
    </row>
    <row r="3448">
      <c r="A3448" s="1" t="s">
        <v>5</v>
      </c>
      <c r="B3448" s="1">
        <v>70.691597577465</v>
      </c>
      <c r="C3448" s="1">
        <v>184.689522521487</v>
      </c>
      <c r="D3448" s="2">
        <f t="shared" si="1"/>
        <v>5.890964108</v>
      </c>
      <c r="E3448" s="2">
        <f t="shared" si="2"/>
        <v>83.7736899</v>
      </c>
    </row>
    <row r="3449">
      <c r="A3449" s="1" t="s">
        <v>5</v>
      </c>
      <c r="B3449" s="1">
        <v>69.7813198293436</v>
      </c>
      <c r="C3449" s="1">
        <v>184.841583387451</v>
      </c>
      <c r="D3449" s="2">
        <f t="shared" si="1"/>
        <v>5.81510766</v>
      </c>
      <c r="E3449" s="2">
        <f t="shared" si="2"/>
        <v>83.84266349</v>
      </c>
    </row>
    <row r="3450">
      <c r="A3450" s="1" t="s">
        <v>5</v>
      </c>
      <c r="B3450" s="1">
        <v>67.9560489762333</v>
      </c>
      <c r="C3450" s="1">
        <v>166.552966199901</v>
      </c>
      <c r="D3450" s="2">
        <f t="shared" si="1"/>
        <v>5.663001816</v>
      </c>
      <c r="E3450" s="2">
        <f t="shared" si="2"/>
        <v>75.54709304</v>
      </c>
    </row>
    <row r="3451">
      <c r="A3451" s="1" t="s">
        <v>5</v>
      </c>
      <c r="B3451" s="1">
        <v>72.268322638736</v>
      </c>
      <c r="C3451" s="1">
        <v>207.585872586577</v>
      </c>
      <c r="D3451" s="2">
        <f t="shared" si="1"/>
        <v>6.022357811</v>
      </c>
      <c r="E3451" s="2">
        <f t="shared" si="2"/>
        <v>94.15929112</v>
      </c>
    </row>
    <row r="3452">
      <c r="A3452" s="1" t="s">
        <v>5</v>
      </c>
      <c r="B3452" s="1">
        <v>75.4410579317434</v>
      </c>
      <c r="C3452" s="1">
        <v>230.987021605729</v>
      </c>
      <c r="D3452" s="2">
        <f t="shared" si="1"/>
        <v>6.286752313</v>
      </c>
      <c r="E3452" s="2">
        <f t="shared" si="2"/>
        <v>104.7738651</v>
      </c>
    </row>
    <row r="3453">
      <c r="A3453" s="1" t="s">
        <v>5</v>
      </c>
      <c r="B3453" s="1">
        <v>68.5781313106775</v>
      </c>
      <c r="C3453" s="1">
        <v>181.487445778666</v>
      </c>
      <c r="D3453" s="2">
        <f t="shared" si="1"/>
        <v>5.71484199</v>
      </c>
      <c r="E3453" s="2">
        <f t="shared" si="2"/>
        <v>82.32125351</v>
      </c>
    </row>
    <row r="3454">
      <c r="A3454" s="1" t="s">
        <v>5</v>
      </c>
      <c r="B3454" s="1">
        <v>71.6753933986812</v>
      </c>
      <c r="C3454" s="1">
        <v>193.441744085767</v>
      </c>
      <c r="D3454" s="2">
        <f t="shared" si="1"/>
        <v>5.972947061</v>
      </c>
      <c r="E3454" s="2">
        <f t="shared" si="2"/>
        <v>87.74362758</v>
      </c>
    </row>
    <row r="3455">
      <c r="A3455" s="1" t="s">
        <v>5</v>
      </c>
      <c r="B3455" s="1">
        <v>68.7772149946257</v>
      </c>
      <c r="C3455" s="1">
        <v>177.356392951709</v>
      </c>
      <c r="D3455" s="2">
        <f t="shared" si="1"/>
        <v>5.73143229</v>
      </c>
      <c r="E3455" s="2">
        <f t="shared" si="2"/>
        <v>80.44744099</v>
      </c>
    </row>
    <row r="3456">
      <c r="A3456" s="1" t="s">
        <v>5</v>
      </c>
      <c r="B3456" s="1">
        <v>69.8414229527</v>
      </c>
      <c r="C3456" s="1">
        <v>190.270866412347</v>
      </c>
      <c r="D3456" s="2">
        <f t="shared" si="1"/>
        <v>5.820116251</v>
      </c>
      <c r="E3456" s="2">
        <f t="shared" si="2"/>
        <v>86.30534284</v>
      </c>
    </row>
    <row r="3457">
      <c r="A3457" s="1" t="s">
        <v>5</v>
      </c>
      <c r="B3457" s="1">
        <v>72.3844934101481</v>
      </c>
      <c r="C3457" s="1">
        <v>228.209886603237</v>
      </c>
      <c r="D3457" s="2">
        <f t="shared" si="1"/>
        <v>6.032038705</v>
      </c>
      <c r="E3457" s="2">
        <f t="shared" si="2"/>
        <v>103.5141789</v>
      </c>
    </row>
    <row r="3458">
      <c r="A3458" s="1" t="s">
        <v>5</v>
      </c>
      <c r="B3458" s="1">
        <v>70.3150493587315</v>
      </c>
      <c r="C3458" s="1">
        <v>192.967756253144</v>
      </c>
      <c r="D3458" s="2">
        <f t="shared" si="1"/>
        <v>5.859585103</v>
      </c>
      <c r="E3458" s="2">
        <f t="shared" si="2"/>
        <v>87.52863049</v>
      </c>
    </row>
    <row r="3459">
      <c r="A3459" s="1" t="s">
        <v>5</v>
      </c>
      <c r="B3459" s="1">
        <v>72.1162479633344</v>
      </c>
      <c r="C3459" s="1">
        <v>203.053787131399</v>
      </c>
      <c r="D3459" s="2">
        <f t="shared" si="1"/>
        <v>6.009684926</v>
      </c>
      <c r="E3459" s="2">
        <f t="shared" si="2"/>
        <v>92.10357341</v>
      </c>
    </row>
    <row r="3460">
      <c r="A3460" s="1" t="s">
        <v>5</v>
      </c>
      <c r="B3460" s="1">
        <v>64.7040110175763</v>
      </c>
      <c r="C3460" s="1">
        <v>173.585149761681</v>
      </c>
      <c r="D3460" s="2">
        <f t="shared" si="1"/>
        <v>5.391998761</v>
      </c>
      <c r="E3460" s="2">
        <f t="shared" si="2"/>
        <v>78.73683525</v>
      </c>
    </row>
    <row r="3461">
      <c r="A3461" s="1" t="s">
        <v>5</v>
      </c>
      <c r="B3461" s="1">
        <v>67.9927141677415</v>
      </c>
      <c r="C3461" s="1">
        <v>167.176045050284</v>
      </c>
      <c r="D3461" s="2">
        <f t="shared" si="1"/>
        <v>5.666057248</v>
      </c>
      <c r="E3461" s="2">
        <f t="shared" si="2"/>
        <v>75.82971663</v>
      </c>
    </row>
    <row r="3462">
      <c r="A3462" s="1" t="s">
        <v>5</v>
      </c>
      <c r="B3462" s="1">
        <v>67.4148608163448</v>
      </c>
      <c r="C3462" s="1">
        <v>164.867861691065</v>
      </c>
      <c r="D3462" s="2">
        <f t="shared" si="1"/>
        <v>5.617902821</v>
      </c>
      <c r="E3462" s="2">
        <f t="shared" si="2"/>
        <v>74.78274312</v>
      </c>
    </row>
    <row r="3463">
      <c r="A3463" s="1" t="s">
        <v>5</v>
      </c>
      <c r="B3463" s="1">
        <v>70.0657738714313</v>
      </c>
      <c r="C3463" s="1">
        <v>186.913937859903</v>
      </c>
      <c r="D3463" s="2">
        <f t="shared" si="1"/>
        <v>5.838812154</v>
      </c>
      <c r="E3463" s="2">
        <f t="shared" si="2"/>
        <v>84.7826669</v>
      </c>
    </row>
    <row r="3464">
      <c r="A3464" s="1" t="s">
        <v>5</v>
      </c>
      <c r="B3464" s="1">
        <v>68.4293723742355</v>
      </c>
      <c r="C3464" s="1">
        <v>184.252544069174</v>
      </c>
      <c r="D3464" s="2">
        <f t="shared" si="1"/>
        <v>5.702445417</v>
      </c>
      <c r="E3464" s="2">
        <f t="shared" si="2"/>
        <v>83.57547997</v>
      </c>
    </row>
    <row r="3465">
      <c r="A3465" s="1" t="s">
        <v>5</v>
      </c>
      <c r="B3465" s="1">
        <v>66.342742515113</v>
      </c>
      <c r="C3465" s="1">
        <v>176.309573680082</v>
      </c>
      <c r="D3465" s="2">
        <f t="shared" si="1"/>
        <v>5.528559665</v>
      </c>
      <c r="E3465" s="2">
        <f t="shared" si="2"/>
        <v>79.97261214</v>
      </c>
    </row>
    <row r="3466">
      <c r="A3466" s="1" t="s">
        <v>5</v>
      </c>
      <c r="B3466" s="1">
        <v>73.0059059772369</v>
      </c>
      <c r="C3466" s="1">
        <v>193.086474197542</v>
      </c>
      <c r="D3466" s="2">
        <f t="shared" si="1"/>
        <v>6.083823065</v>
      </c>
      <c r="E3466" s="2">
        <f t="shared" si="2"/>
        <v>87.58248</v>
      </c>
    </row>
    <row r="3467">
      <c r="A3467" s="1" t="s">
        <v>5</v>
      </c>
      <c r="B3467" s="1">
        <v>68.205842610253</v>
      </c>
      <c r="C3467" s="1">
        <v>200.754487560994</v>
      </c>
      <c r="D3467" s="2">
        <f t="shared" si="1"/>
        <v>5.683817944</v>
      </c>
      <c r="E3467" s="2">
        <f t="shared" si="2"/>
        <v>91.06062952</v>
      </c>
    </row>
    <row r="3468">
      <c r="A3468" s="1" t="s">
        <v>5</v>
      </c>
      <c r="B3468" s="1">
        <v>67.1728284572243</v>
      </c>
      <c r="C3468" s="1">
        <v>181.886240895002</v>
      </c>
      <c r="D3468" s="2">
        <f t="shared" si="1"/>
        <v>5.597733466</v>
      </c>
      <c r="E3468" s="2">
        <f t="shared" si="2"/>
        <v>82.50214378</v>
      </c>
    </row>
    <row r="3469">
      <c r="A3469" s="1" t="s">
        <v>5</v>
      </c>
      <c r="B3469" s="1">
        <v>71.472055070747</v>
      </c>
      <c r="C3469" s="1">
        <v>201.448678960314</v>
      </c>
      <c r="D3469" s="2">
        <f t="shared" si="1"/>
        <v>5.956002207</v>
      </c>
      <c r="E3469" s="2">
        <f t="shared" si="2"/>
        <v>91.37550919</v>
      </c>
    </row>
    <row r="3470">
      <c r="A3470" s="1" t="s">
        <v>5</v>
      </c>
      <c r="B3470" s="1">
        <v>70.0143654838054</v>
      </c>
      <c r="C3470" s="1">
        <v>179.774158162484</v>
      </c>
      <c r="D3470" s="2">
        <f t="shared" si="1"/>
        <v>5.834528123</v>
      </c>
      <c r="E3470" s="2">
        <f t="shared" si="2"/>
        <v>81.54411995</v>
      </c>
    </row>
    <row r="3471">
      <c r="A3471" s="1" t="s">
        <v>5</v>
      </c>
      <c r="B3471" s="1">
        <v>74.4031992567184</v>
      </c>
      <c r="C3471" s="1">
        <v>227.824915619996</v>
      </c>
      <c r="D3471" s="2">
        <f t="shared" si="1"/>
        <v>6.200264125</v>
      </c>
      <c r="E3471" s="2">
        <f t="shared" si="2"/>
        <v>103.3395591</v>
      </c>
    </row>
    <row r="3472">
      <c r="A3472" s="1" t="s">
        <v>5</v>
      </c>
      <c r="B3472" s="1">
        <v>71.4537368927103</v>
      </c>
      <c r="C3472" s="1">
        <v>210.692147696716</v>
      </c>
      <c r="D3472" s="2">
        <f t="shared" si="1"/>
        <v>5.954475693</v>
      </c>
      <c r="E3472" s="2">
        <f t="shared" si="2"/>
        <v>95.56827266</v>
      </c>
    </row>
    <row r="3473">
      <c r="A3473" s="1" t="s">
        <v>5</v>
      </c>
      <c r="B3473" s="1">
        <v>64.0426247285427</v>
      </c>
      <c r="C3473" s="1">
        <v>154.423732932323</v>
      </c>
      <c r="D3473" s="2">
        <f t="shared" si="1"/>
        <v>5.336883259</v>
      </c>
      <c r="E3473" s="2">
        <f t="shared" si="2"/>
        <v>70.04536987</v>
      </c>
    </row>
    <row r="3474">
      <c r="A3474" s="1" t="s">
        <v>5</v>
      </c>
      <c r="B3474" s="1">
        <v>65.5597541871199</v>
      </c>
      <c r="C3474" s="1">
        <v>163.01169208277</v>
      </c>
      <c r="D3474" s="2">
        <f t="shared" si="1"/>
        <v>5.463310664</v>
      </c>
      <c r="E3474" s="2">
        <f t="shared" si="2"/>
        <v>73.94079944</v>
      </c>
    </row>
    <row r="3475">
      <c r="A3475" s="1" t="s">
        <v>5</v>
      </c>
      <c r="B3475" s="1">
        <v>67.5455697885065</v>
      </c>
      <c r="C3475" s="1">
        <v>195.860324468161</v>
      </c>
      <c r="D3475" s="2">
        <f t="shared" si="1"/>
        <v>5.628795231</v>
      </c>
      <c r="E3475" s="2">
        <f t="shared" si="2"/>
        <v>88.8406763</v>
      </c>
    </row>
    <row r="3476">
      <c r="A3476" s="1" t="s">
        <v>5</v>
      </c>
      <c r="B3476" s="1">
        <v>64.2178241001615</v>
      </c>
      <c r="C3476" s="1">
        <v>152.756689897132</v>
      </c>
      <c r="D3476" s="2">
        <f t="shared" si="1"/>
        <v>5.351483201</v>
      </c>
      <c r="E3476" s="2">
        <f t="shared" si="2"/>
        <v>69.28921248</v>
      </c>
    </row>
    <row r="3477">
      <c r="A3477" s="1" t="s">
        <v>5</v>
      </c>
      <c r="B3477" s="1">
        <v>72.5418967030323</v>
      </c>
      <c r="C3477" s="1">
        <v>198.733934415516</v>
      </c>
      <c r="D3477" s="2">
        <f t="shared" si="1"/>
        <v>6.045155641</v>
      </c>
      <c r="E3477" s="2">
        <f t="shared" si="2"/>
        <v>90.14412278</v>
      </c>
    </row>
    <row r="3478">
      <c r="A3478" s="1" t="s">
        <v>5</v>
      </c>
      <c r="B3478" s="1">
        <v>67.4973035428096</v>
      </c>
      <c r="C3478" s="1">
        <v>167.474748426274</v>
      </c>
      <c r="D3478" s="2">
        <f t="shared" si="1"/>
        <v>5.624773045</v>
      </c>
      <c r="E3478" s="2">
        <f t="shared" si="2"/>
        <v>75.96520609</v>
      </c>
    </row>
    <row r="3479">
      <c r="A3479" s="1" t="s">
        <v>5</v>
      </c>
      <c r="B3479" s="1">
        <v>66.6996060354192</v>
      </c>
      <c r="C3479" s="1">
        <v>177.292476610336</v>
      </c>
      <c r="D3479" s="2">
        <f t="shared" si="1"/>
        <v>5.55829828</v>
      </c>
      <c r="E3479" s="2">
        <f t="shared" si="2"/>
        <v>80.41844905</v>
      </c>
    </row>
    <row r="3480">
      <c r="A3480" s="1" t="s">
        <v>5</v>
      </c>
      <c r="B3480" s="1">
        <v>69.3846609362989</v>
      </c>
      <c r="C3480" s="1">
        <v>198.516606640857</v>
      </c>
      <c r="D3480" s="2">
        <f t="shared" si="1"/>
        <v>5.782052765</v>
      </c>
      <c r="E3480" s="2">
        <f t="shared" si="2"/>
        <v>90.04554464</v>
      </c>
    </row>
    <row r="3481">
      <c r="A3481" s="1" t="s">
        <v>5</v>
      </c>
      <c r="B3481" s="1">
        <v>72.5873748229986</v>
      </c>
      <c r="C3481" s="1">
        <v>189.104045711967</v>
      </c>
      <c r="D3481" s="2">
        <f t="shared" si="1"/>
        <v>6.048945482</v>
      </c>
      <c r="E3481" s="2">
        <f t="shared" si="2"/>
        <v>85.7760823</v>
      </c>
    </row>
    <row r="3482">
      <c r="A3482" s="1" t="s">
        <v>5</v>
      </c>
      <c r="B3482" s="1">
        <v>70.2885823619121</v>
      </c>
      <c r="C3482" s="1">
        <v>195.917873135354</v>
      </c>
      <c r="D3482" s="2">
        <f t="shared" si="1"/>
        <v>5.857379521</v>
      </c>
      <c r="E3482" s="2">
        <f t="shared" si="2"/>
        <v>88.86677991</v>
      </c>
    </row>
    <row r="3483">
      <c r="A3483" s="1" t="s">
        <v>5</v>
      </c>
      <c r="B3483" s="1">
        <v>71.7023601044284</v>
      </c>
      <c r="C3483" s="1">
        <v>214.787698329876</v>
      </c>
      <c r="D3483" s="2">
        <f t="shared" si="1"/>
        <v>5.975194285</v>
      </c>
      <c r="E3483" s="2">
        <f t="shared" si="2"/>
        <v>97.42598166</v>
      </c>
    </row>
    <row r="3484">
      <c r="A3484" s="1" t="s">
        <v>5</v>
      </c>
      <c r="B3484" s="1">
        <v>71.3300644834237</v>
      </c>
      <c r="C3484" s="1">
        <v>205.815358424294</v>
      </c>
      <c r="D3484" s="2">
        <f t="shared" si="1"/>
        <v>5.944169663</v>
      </c>
      <c r="E3484" s="2">
        <f t="shared" si="2"/>
        <v>93.35620006</v>
      </c>
    </row>
    <row r="3485">
      <c r="A3485" s="1" t="s">
        <v>5</v>
      </c>
      <c r="B3485" s="1">
        <v>66.7139500377788</v>
      </c>
      <c r="C3485" s="1">
        <v>170.065479451333</v>
      </c>
      <c r="D3485" s="2">
        <f t="shared" si="1"/>
        <v>5.559493613</v>
      </c>
      <c r="E3485" s="2">
        <f t="shared" si="2"/>
        <v>77.14034096</v>
      </c>
    </row>
    <row r="3486">
      <c r="A3486" s="1" t="s">
        <v>5</v>
      </c>
      <c r="B3486" s="1">
        <v>73.4121190256045</v>
      </c>
      <c r="C3486" s="1">
        <v>218.755755368872</v>
      </c>
      <c r="D3486" s="2">
        <f t="shared" si="1"/>
        <v>6.117674138</v>
      </c>
      <c r="E3486" s="2">
        <f t="shared" si="2"/>
        <v>99.22586059</v>
      </c>
    </row>
    <row r="3487">
      <c r="A3487" s="1" t="s">
        <v>5</v>
      </c>
      <c r="B3487" s="1">
        <v>71.7958086347472</v>
      </c>
      <c r="C3487" s="1">
        <v>209.128402587117</v>
      </c>
      <c r="D3487" s="2">
        <f t="shared" si="1"/>
        <v>5.98298166</v>
      </c>
      <c r="E3487" s="2">
        <f t="shared" si="2"/>
        <v>94.85897039</v>
      </c>
    </row>
    <row r="3488">
      <c r="A3488" s="1" t="s">
        <v>5</v>
      </c>
      <c r="B3488" s="1">
        <v>68.832327123595</v>
      </c>
      <c r="C3488" s="1">
        <v>172.269276632334</v>
      </c>
      <c r="D3488" s="2">
        <f t="shared" si="1"/>
        <v>5.736024966</v>
      </c>
      <c r="E3488" s="2">
        <f t="shared" si="2"/>
        <v>78.13996573</v>
      </c>
    </row>
    <row r="3489">
      <c r="A3489" s="1" t="s">
        <v>5</v>
      </c>
      <c r="B3489" s="1">
        <v>74.9719358130996</v>
      </c>
      <c r="C3489" s="1">
        <v>237.575313557795</v>
      </c>
      <c r="D3489" s="2">
        <f t="shared" si="1"/>
        <v>6.247658819</v>
      </c>
      <c r="E3489" s="2">
        <f t="shared" si="2"/>
        <v>107.7622616</v>
      </c>
    </row>
    <row r="3490">
      <c r="A3490" s="1" t="s">
        <v>5</v>
      </c>
      <c r="B3490" s="1">
        <v>63.275899191781</v>
      </c>
      <c r="C3490" s="1">
        <v>164.553854886961</v>
      </c>
      <c r="D3490" s="2">
        <f t="shared" si="1"/>
        <v>5.27298949</v>
      </c>
      <c r="E3490" s="2">
        <f t="shared" si="2"/>
        <v>74.64031215</v>
      </c>
    </row>
    <row r="3491">
      <c r="A3491" s="1" t="s">
        <v>5</v>
      </c>
      <c r="B3491" s="1">
        <v>70.8841087698227</v>
      </c>
      <c r="C3491" s="1">
        <v>190.554244038064</v>
      </c>
      <c r="D3491" s="2">
        <f t="shared" si="1"/>
        <v>5.907006701</v>
      </c>
      <c r="E3491" s="2">
        <f t="shared" si="2"/>
        <v>86.43388066</v>
      </c>
    </row>
    <row r="3492">
      <c r="A3492" s="1" t="s">
        <v>5</v>
      </c>
      <c r="B3492" s="1">
        <v>69.1398802205973</v>
      </c>
      <c r="C3492" s="1">
        <v>181.756130263158</v>
      </c>
      <c r="D3492" s="2">
        <f t="shared" si="1"/>
        <v>5.76165438</v>
      </c>
      <c r="E3492" s="2">
        <f t="shared" si="2"/>
        <v>82.44312664</v>
      </c>
    </row>
    <row r="3493">
      <c r="A3493" s="1" t="s">
        <v>5</v>
      </c>
      <c r="B3493" s="1">
        <v>67.2699937679887</v>
      </c>
      <c r="C3493" s="1">
        <v>171.474445787458</v>
      </c>
      <c r="D3493" s="2">
        <f t="shared" si="1"/>
        <v>5.605830572</v>
      </c>
      <c r="E3493" s="2">
        <f t="shared" si="2"/>
        <v>77.77943681</v>
      </c>
    </row>
    <row r="3494">
      <c r="A3494" s="1" t="s">
        <v>5</v>
      </c>
      <c r="B3494" s="1">
        <v>69.8935583319675</v>
      </c>
      <c r="C3494" s="1">
        <v>190.100836362948</v>
      </c>
      <c r="D3494" s="2">
        <f t="shared" si="1"/>
        <v>5.824460865</v>
      </c>
      <c r="E3494" s="2">
        <f t="shared" si="2"/>
        <v>86.22821857</v>
      </c>
    </row>
    <row r="3495">
      <c r="A3495" s="1" t="s">
        <v>5</v>
      </c>
      <c r="B3495" s="1">
        <v>73.6652736370644</v>
      </c>
      <c r="C3495" s="1">
        <v>222.528389858935</v>
      </c>
      <c r="D3495" s="2">
        <f t="shared" si="1"/>
        <v>6.138770348</v>
      </c>
      <c r="E3495" s="2">
        <f t="shared" si="2"/>
        <v>100.9370974</v>
      </c>
    </row>
    <row r="3496">
      <c r="A3496" s="1" t="s">
        <v>5</v>
      </c>
      <c r="B3496" s="1">
        <v>65.5288565491606</v>
      </c>
      <c r="C3496" s="1">
        <v>184.428199110272</v>
      </c>
      <c r="D3496" s="2">
        <f t="shared" si="1"/>
        <v>5.460735861</v>
      </c>
      <c r="E3496" s="2">
        <f t="shared" si="2"/>
        <v>83.65515569</v>
      </c>
    </row>
    <row r="3497">
      <c r="A3497" s="1" t="s">
        <v>5</v>
      </c>
      <c r="B3497" s="1">
        <v>68.5088511977406</v>
      </c>
      <c r="C3497" s="1">
        <v>191.395758926253</v>
      </c>
      <c r="D3497" s="2">
        <f t="shared" si="1"/>
        <v>5.70906865</v>
      </c>
      <c r="E3497" s="2">
        <f t="shared" si="2"/>
        <v>86.81558508</v>
      </c>
    </row>
    <row r="3498">
      <c r="A3498" s="1" t="s">
        <v>5</v>
      </c>
      <c r="B3498" s="1">
        <v>69.296829956567</v>
      </c>
      <c r="C3498" s="1">
        <v>185.649086336434</v>
      </c>
      <c r="D3498" s="2">
        <f t="shared" si="1"/>
        <v>5.77473352</v>
      </c>
      <c r="E3498" s="2">
        <f t="shared" si="2"/>
        <v>84.20894037</v>
      </c>
    </row>
    <row r="3499">
      <c r="A3499" s="1" t="s">
        <v>5</v>
      </c>
      <c r="B3499" s="1">
        <v>70.5422014229517</v>
      </c>
      <c r="C3499" s="1">
        <v>210.198844900926</v>
      </c>
      <c r="D3499" s="2">
        <f t="shared" si="1"/>
        <v>5.878514434</v>
      </c>
      <c r="E3499" s="2">
        <f t="shared" si="2"/>
        <v>95.34451446</v>
      </c>
    </row>
    <row r="3500">
      <c r="A3500" s="1" t="s">
        <v>5</v>
      </c>
      <c r="B3500" s="1">
        <v>73.9125491549722</v>
      </c>
      <c r="C3500" s="1">
        <v>202.42995958962</v>
      </c>
      <c r="D3500" s="2">
        <f t="shared" si="1"/>
        <v>6.159376632</v>
      </c>
      <c r="E3500" s="2">
        <f t="shared" si="2"/>
        <v>91.82061023</v>
      </c>
    </row>
    <row r="3501">
      <c r="A3501" s="1" t="s">
        <v>5</v>
      </c>
      <c r="B3501" s="1">
        <v>67.3960207821367</v>
      </c>
      <c r="C3501" s="1">
        <v>144.277671090823</v>
      </c>
      <c r="D3501" s="2">
        <f t="shared" si="1"/>
        <v>5.616332819</v>
      </c>
      <c r="E3501" s="2">
        <f t="shared" si="2"/>
        <v>65.44319739</v>
      </c>
    </row>
    <row r="3502">
      <c r="A3502" s="1" t="s">
        <v>5</v>
      </c>
      <c r="B3502" s="1">
        <v>72.7389699965634</v>
      </c>
      <c r="C3502" s="1">
        <v>187.222908934528</v>
      </c>
      <c r="D3502" s="2">
        <f t="shared" si="1"/>
        <v>6.061578408</v>
      </c>
      <c r="E3502" s="2">
        <f t="shared" si="2"/>
        <v>84.92281371</v>
      </c>
    </row>
    <row r="3503">
      <c r="A3503" s="1" t="s">
        <v>5</v>
      </c>
      <c r="B3503" s="1">
        <v>72.1771929263436</v>
      </c>
      <c r="C3503" s="1">
        <v>217.517537151141</v>
      </c>
      <c r="D3503" s="2">
        <f t="shared" si="1"/>
        <v>6.014763671</v>
      </c>
      <c r="E3503" s="2">
        <f t="shared" si="2"/>
        <v>98.66421471</v>
      </c>
    </row>
    <row r="3504">
      <c r="A3504" s="1" t="s">
        <v>5</v>
      </c>
      <c r="B3504" s="1">
        <v>68.9951071687184</v>
      </c>
      <c r="C3504" s="1">
        <v>182.89811686384</v>
      </c>
      <c r="D3504" s="2">
        <f t="shared" si="1"/>
        <v>5.749589964</v>
      </c>
      <c r="E3504" s="2">
        <f t="shared" si="2"/>
        <v>82.96112262</v>
      </c>
    </row>
    <row r="3505">
      <c r="A3505" s="1" t="s">
        <v>5</v>
      </c>
      <c r="B3505" s="1">
        <v>66.6688002718378</v>
      </c>
      <c r="C3505" s="1">
        <v>175.192720785303</v>
      </c>
      <c r="D3505" s="2">
        <f t="shared" si="1"/>
        <v>5.555731134</v>
      </c>
      <c r="E3505" s="2">
        <f t="shared" si="2"/>
        <v>79.46601661</v>
      </c>
    </row>
    <row r="3506">
      <c r="A3506" s="1" t="s">
        <v>5</v>
      </c>
      <c r="B3506" s="1">
        <v>70.8816081449114</v>
      </c>
      <c r="C3506" s="1">
        <v>181.988856370998</v>
      </c>
      <c r="D3506" s="2">
        <f t="shared" si="1"/>
        <v>5.906798316</v>
      </c>
      <c r="E3506" s="2">
        <f t="shared" si="2"/>
        <v>82.54868934</v>
      </c>
    </row>
    <row r="3507">
      <c r="A3507" s="1" t="s">
        <v>5</v>
      </c>
      <c r="B3507" s="1">
        <v>70.7764147622261</v>
      </c>
      <c r="C3507" s="1">
        <v>203.241192341915</v>
      </c>
      <c r="D3507" s="2">
        <f t="shared" si="1"/>
        <v>5.898032204</v>
      </c>
      <c r="E3507" s="2">
        <f t="shared" si="2"/>
        <v>92.18857892</v>
      </c>
    </row>
    <row r="3508">
      <c r="A3508" s="1" t="s">
        <v>5</v>
      </c>
      <c r="B3508" s="1">
        <v>70.071183691101</v>
      </c>
      <c r="C3508" s="1">
        <v>188.262995756588</v>
      </c>
      <c r="D3508" s="2">
        <f t="shared" si="1"/>
        <v>5.839262972</v>
      </c>
      <c r="E3508" s="2">
        <f t="shared" si="2"/>
        <v>85.39458877</v>
      </c>
    </row>
    <row r="3509">
      <c r="A3509" s="1" t="s">
        <v>5</v>
      </c>
      <c r="B3509" s="1">
        <v>67.0893022736261</v>
      </c>
      <c r="C3509" s="1">
        <v>164.548645662177</v>
      </c>
      <c r="D3509" s="2">
        <f t="shared" si="1"/>
        <v>5.590772953</v>
      </c>
      <c r="E3509" s="2">
        <f t="shared" si="2"/>
        <v>74.63794928</v>
      </c>
    </row>
    <row r="3510">
      <c r="A3510" s="1" t="s">
        <v>5</v>
      </c>
      <c r="B3510" s="1">
        <v>66.0675478969365</v>
      </c>
      <c r="C3510" s="1">
        <v>153.056657731588</v>
      </c>
      <c r="D3510" s="2">
        <f t="shared" si="1"/>
        <v>5.505626789</v>
      </c>
      <c r="E3510" s="2">
        <f t="shared" si="2"/>
        <v>69.42527549</v>
      </c>
    </row>
    <row r="3511">
      <c r="A3511" s="1" t="s">
        <v>5</v>
      </c>
      <c r="B3511" s="1">
        <v>70.8747915307346</v>
      </c>
      <c r="C3511" s="1">
        <v>219.801240634199</v>
      </c>
      <c r="D3511" s="2">
        <f t="shared" si="1"/>
        <v>5.906230265</v>
      </c>
      <c r="E3511" s="2">
        <f t="shared" si="2"/>
        <v>99.70008434</v>
      </c>
    </row>
    <row r="3512">
      <c r="A3512" s="1" t="s">
        <v>5</v>
      </c>
      <c r="B3512" s="1">
        <v>70.9962587566796</v>
      </c>
      <c r="C3512" s="1">
        <v>185.895287293008</v>
      </c>
      <c r="D3512" s="2">
        <f t="shared" si="1"/>
        <v>5.91635253</v>
      </c>
      <c r="E3512" s="2">
        <f t="shared" si="2"/>
        <v>84.32061515</v>
      </c>
    </row>
    <row r="3513">
      <c r="A3513" s="1" t="s">
        <v>5</v>
      </c>
      <c r="B3513" s="1">
        <v>68.7275729852243</v>
      </c>
      <c r="C3513" s="1">
        <v>191.608447395941</v>
      </c>
      <c r="D3513" s="2">
        <f t="shared" si="1"/>
        <v>5.727295458</v>
      </c>
      <c r="E3513" s="2">
        <f t="shared" si="2"/>
        <v>86.91205887</v>
      </c>
    </row>
    <row r="3514">
      <c r="A3514" s="1" t="s">
        <v>5</v>
      </c>
      <c r="B3514" s="1">
        <v>69.7596380733157</v>
      </c>
      <c r="C3514" s="1">
        <v>196.731371561523</v>
      </c>
      <c r="D3514" s="2">
        <f t="shared" si="1"/>
        <v>5.813300847</v>
      </c>
      <c r="E3514" s="2">
        <f t="shared" si="2"/>
        <v>89.23577629</v>
      </c>
    </row>
    <row r="3515">
      <c r="A3515" s="1" t="s">
        <v>5</v>
      </c>
      <c r="B3515" s="1">
        <v>67.3841806165813</v>
      </c>
      <c r="C3515" s="1">
        <v>183.540569026173</v>
      </c>
      <c r="D3515" s="2">
        <f t="shared" si="1"/>
        <v>5.615346139</v>
      </c>
      <c r="E3515" s="2">
        <f t="shared" si="2"/>
        <v>83.25253379</v>
      </c>
    </row>
    <row r="3516">
      <c r="A3516" s="1" t="s">
        <v>5</v>
      </c>
      <c r="B3516" s="1">
        <v>67.196187609427</v>
      </c>
      <c r="C3516" s="1">
        <v>176.950744485422</v>
      </c>
      <c r="D3516" s="2">
        <f t="shared" si="1"/>
        <v>5.599680061</v>
      </c>
      <c r="E3516" s="2">
        <f t="shared" si="2"/>
        <v>80.26344209</v>
      </c>
    </row>
    <row r="3517">
      <c r="A3517" s="1" t="s">
        <v>5</v>
      </c>
      <c r="B3517" s="1">
        <v>67.0712627748715</v>
      </c>
      <c r="C3517" s="1">
        <v>177.335254638963</v>
      </c>
      <c r="D3517" s="2">
        <f t="shared" si="1"/>
        <v>5.589269662</v>
      </c>
      <c r="E3517" s="2">
        <f t="shared" si="2"/>
        <v>80.43785282</v>
      </c>
    </row>
    <row r="3518">
      <c r="A3518" s="1" t="s">
        <v>5</v>
      </c>
      <c r="B3518" s="1">
        <v>71.2919759886533</v>
      </c>
      <c r="C3518" s="1">
        <v>187.964720563133</v>
      </c>
      <c r="D3518" s="2">
        <f t="shared" si="1"/>
        <v>5.940995623</v>
      </c>
      <c r="E3518" s="2">
        <f t="shared" si="2"/>
        <v>85.25929353</v>
      </c>
    </row>
    <row r="3519">
      <c r="A3519" s="1" t="s">
        <v>5</v>
      </c>
      <c r="B3519" s="1">
        <v>62.470602988714</v>
      </c>
      <c r="C3519" s="1">
        <v>146.045528108168</v>
      </c>
      <c r="D3519" s="2">
        <f t="shared" si="1"/>
        <v>5.2058815</v>
      </c>
      <c r="E3519" s="2">
        <f t="shared" si="2"/>
        <v>66.24508319</v>
      </c>
    </row>
    <row r="3520">
      <c r="A3520" s="1" t="s">
        <v>5</v>
      </c>
      <c r="B3520" s="1">
        <v>69.5416968515718</v>
      </c>
      <c r="C3520" s="1">
        <v>182.81642162506</v>
      </c>
      <c r="D3520" s="2">
        <f t="shared" si="1"/>
        <v>5.795139086</v>
      </c>
      <c r="E3520" s="2">
        <f t="shared" si="2"/>
        <v>82.92406632</v>
      </c>
    </row>
    <row r="3521">
      <c r="A3521" s="1" t="s">
        <v>5</v>
      </c>
      <c r="B3521" s="1">
        <v>70.090420510288</v>
      </c>
      <c r="C3521" s="1">
        <v>173.808421558347</v>
      </c>
      <c r="D3521" s="2">
        <f t="shared" si="1"/>
        <v>5.84086604</v>
      </c>
      <c r="E3521" s="2">
        <f t="shared" si="2"/>
        <v>78.83810955</v>
      </c>
    </row>
    <row r="3522">
      <c r="A3522" s="1" t="s">
        <v>5</v>
      </c>
      <c r="B3522" s="1">
        <v>71.1545758301195</v>
      </c>
      <c r="C3522" s="1">
        <v>194.38301107735</v>
      </c>
      <c r="D3522" s="2">
        <f t="shared" si="1"/>
        <v>5.929545614</v>
      </c>
      <c r="E3522" s="2">
        <f t="shared" si="2"/>
        <v>88.17057876</v>
      </c>
    </row>
    <row r="3523">
      <c r="A3523" s="1" t="s">
        <v>5</v>
      </c>
      <c r="B3523" s="1">
        <v>66.8813142648219</v>
      </c>
      <c r="C3523" s="1">
        <v>173.554645118575</v>
      </c>
      <c r="D3523" s="2">
        <f t="shared" si="1"/>
        <v>5.573440626</v>
      </c>
      <c r="E3523" s="2">
        <f t="shared" si="2"/>
        <v>78.72299859</v>
      </c>
    </row>
    <row r="3524">
      <c r="A3524" s="1" t="s">
        <v>5</v>
      </c>
      <c r="B3524" s="1">
        <v>64.9808500234197</v>
      </c>
      <c r="C3524" s="1">
        <v>151.449737418287</v>
      </c>
      <c r="D3524" s="2">
        <f t="shared" si="1"/>
        <v>5.415068669</v>
      </c>
      <c r="E3524" s="2">
        <f t="shared" si="2"/>
        <v>68.6963893</v>
      </c>
    </row>
    <row r="3525">
      <c r="A3525" s="1" t="s">
        <v>5</v>
      </c>
      <c r="B3525" s="1">
        <v>70.028869440849</v>
      </c>
      <c r="C3525" s="1">
        <v>198.095971593545</v>
      </c>
      <c r="D3525" s="2">
        <f t="shared" si="1"/>
        <v>5.835736786</v>
      </c>
      <c r="E3525" s="2">
        <f t="shared" si="2"/>
        <v>89.85474795</v>
      </c>
    </row>
    <row r="3526">
      <c r="A3526" s="1" t="s">
        <v>5</v>
      </c>
      <c r="B3526" s="1">
        <v>66.1458678659944</v>
      </c>
      <c r="C3526" s="1">
        <v>202.130274056957</v>
      </c>
      <c r="D3526" s="2">
        <f t="shared" si="1"/>
        <v>5.512153451</v>
      </c>
      <c r="E3526" s="2">
        <f t="shared" si="2"/>
        <v>91.68467527</v>
      </c>
    </row>
    <row r="3527">
      <c r="A3527" s="1" t="s">
        <v>5</v>
      </c>
      <c r="B3527" s="1">
        <v>73.2566806408888</v>
      </c>
      <c r="C3527" s="1">
        <v>205.575284102209</v>
      </c>
      <c r="D3527" s="2">
        <f t="shared" si="1"/>
        <v>6.104720945</v>
      </c>
      <c r="E3527" s="2">
        <f t="shared" si="2"/>
        <v>93.24730427</v>
      </c>
    </row>
    <row r="3528">
      <c r="A3528" s="1" t="s">
        <v>5</v>
      </c>
      <c r="B3528" s="1">
        <v>69.201759003463</v>
      </c>
      <c r="C3528" s="1">
        <v>185.258335027981</v>
      </c>
      <c r="D3528" s="2">
        <f t="shared" si="1"/>
        <v>5.766810944</v>
      </c>
      <c r="E3528" s="2">
        <f t="shared" si="2"/>
        <v>84.0316987</v>
      </c>
    </row>
    <row r="3529">
      <c r="A3529" s="1" t="s">
        <v>5</v>
      </c>
      <c r="B3529" s="1">
        <v>71.6954824916327</v>
      </c>
      <c r="C3529" s="1">
        <v>197.375665701557</v>
      </c>
      <c r="D3529" s="2">
        <f t="shared" si="1"/>
        <v>5.974621151</v>
      </c>
      <c r="E3529" s="2">
        <f t="shared" si="2"/>
        <v>89.52802296</v>
      </c>
    </row>
    <row r="3530">
      <c r="A3530" s="1" t="s">
        <v>5</v>
      </c>
      <c r="B3530" s="1">
        <v>67.7094384591199</v>
      </c>
      <c r="C3530" s="1">
        <v>168.919827100414</v>
      </c>
      <c r="D3530" s="2">
        <f t="shared" si="1"/>
        <v>5.642450948</v>
      </c>
      <c r="E3530" s="2">
        <f t="shared" si="2"/>
        <v>76.62068221</v>
      </c>
    </row>
    <row r="3531">
      <c r="A3531" s="1" t="s">
        <v>5</v>
      </c>
      <c r="B3531" s="1">
        <v>70.4189573442233</v>
      </c>
      <c r="C3531" s="1">
        <v>201.673083141507</v>
      </c>
      <c r="D3531" s="2">
        <f t="shared" si="1"/>
        <v>5.868244098</v>
      </c>
      <c r="E3531" s="2">
        <f t="shared" si="2"/>
        <v>91.47729713</v>
      </c>
    </row>
    <row r="3532">
      <c r="A3532" s="1" t="s">
        <v>5</v>
      </c>
      <c r="B3532" s="1">
        <v>73.5261650303016</v>
      </c>
      <c r="C3532" s="1">
        <v>202.310574467365</v>
      </c>
      <c r="D3532" s="2">
        <f t="shared" si="1"/>
        <v>6.127177968</v>
      </c>
      <c r="E3532" s="2">
        <f t="shared" si="2"/>
        <v>91.76645809</v>
      </c>
    </row>
    <row r="3533">
      <c r="A3533" s="1" t="s">
        <v>5</v>
      </c>
      <c r="B3533" s="1">
        <v>75.8244633444096</v>
      </c>
      <c r="C3533" s="1">
        <v>230.43823669816</v>
      </c>
      <c r="D3533" s="2">
        <f t="shared" si="1"/>
        <v>6.318702751</v>
      </c>
      <c r="E3533" s="2">
        <f t="shared" si="2"/>
        <v>104.5249407</v>
      </c>
    </row>
    <row r="3534">
      <c r="A3534" s="1" t="s">
        <v>5</v>
      </c>
      <c r="B3534" s="1">
        <v>71.3699900599603</v>
      </c>
      <c r="C3534" s="1">
        <v>214.283578818917</v>
      </c>
      <c r="D3534" s="2">
        <f t="shared" si="1"/>
        <v>5.947496793</v>
      </c>
      <c r="E3534" s="2">
        <f t="shared" si="2"/>
        <v>97.19731708</v>
      </c>
    </row>
    <row r="3535">
      <c r="A3535" s="1" t="s">
        <v>5</v>
      </c>
      <c r="B3535" s="1">
        <v>68.1464736642155</v>
      </c>
      <c r="C3535" s="1">
        <v>192.153701298245</v>
      </c>
      <c r="D3535" s="2">
        <f t="shared" si="1"/>
        <v>5.678870534</v>
      </c>
      <c r="E3535" s="2">
        <f t="shared" si="2"/>
        <v>87.15938168</v>
      </c>
    </row>
    <row r="3536">
      <c r="A3536" s="1" t="s">
        <v>5</v>
      </c>
      <c r="B3536" s="1">
        <v>67.1162590047371</v>
      </c>
      <c r="C3536" s="1">
        <v>180.825220467346</v>
      </c>
      <c r="D3536" s="2">
        <f t="shared" si="1"/>
        <v>5.593019347</v>
      </c>
      <c r="E3536" s="2">
        <f t="shared" si="2"/>
        <v>82.0208734</v>
      </c>
    </row>
    <row r="3537">
      <c r="A3537" s="1" t="s">
        <v>5</v>
      </c>
      <c r="B3537" s="1">
        <v>70.0530080136921</v>
      </c>
      <c r="C3537" s="1">
        <v>186.586027761307</v>
      </c>
      <c r="D3537" s="2">
        <f t="shared" si="1"/>
        <v>5.837748333</v>
      </c>
      <c r="E3537" s="2">
        <f t="shared" si="2"/>
        <v>84.6339295</v>
      </c>
    </row>
    <row r="3538">
      <c r="A3538" s="1" t="s">
        <v>5</v>
      </c>
      <c r="B3538" s="1">
        <v>65.4190814929917</v>
      </c>
      <c r="C3538" s="1">
        <v>171.935770913568</v>
      </c>
      <c r="D3538" s="2">
        <f t="shared" si="1"/>
        <v>5.451587944</v>
      </c>
      <c r="E3538" s="2">
        <f t="shared" si="2"/>
        <v>77.9886902</v>
      </c>
    </row>
    <row r="3539">
      <c r="A3539" s="1" t="s">
        <v>5</v>
      </c>
      <c r="B3539" s="1">
        <v>71.5938315174582</v>
      </c>
      <c r="C3539" s="1">
        <v>203.231489397679</v>
      </c>
      <c r="D3539" s="2">
        <f t="shared" si="1"/>
        <v>5.96615024</v>
      </c>
      <c r="E3539" s="2">
        <f t="shared" si="2"/>
        <v>92.18417774</v>
      </c>
    </row>
    <row r="3540">
      <c r="A3540" s="1" t="s">
        <v>5</v>
      </c>
      <c r="B3540" s="1">
        <v>71.6873915829994</v>
      </c>
      <c r="C3540" s="1">
        <v>203.561845923571</v>
      </c>
      <c r="D3540" s="2">
        <f t="shared" si="1"/>
        <v>5.973946909</v>
      </c>
      <c r="E3540" s="2">
        <f t="shared" si="2"/>
        <v>92.33402482</v>
      </c>
    </row>
    <row r="3541">
      <c r="A3541" s="1" t="s">
        <v>5</v>
      </c>
      <c r="B3541" s="1">
        <v>65.411491860328</v>
      </c>
      <c r="C3541" s="1">
        <v>160.969554932694</v>
      </c>
      <c r="D3541" s="2">
        <f t="shared" si="1"/>
        <v>5.450955475</v>
      </c>
      <c r="E3541" s="2">
        <f t="shared" si="2"/>
        <v>73.01450236</v>
      </c>
    </row>
    <row r="3542">
      <c r="A3542" s="1" t="s">
        <v>5</v>
      </c>
      <c r="B3542" s="1">
        <v>69.7621679000208</v>
      </c>
      <c r="C3542" s="1">
        <v>187.116817810077</v>
      </c>
      <c r="D3542" s="2">
        <f t="shared" si="1"/>
        <v>5.813511666</v>
      </c>
      <c r="E3542" s="2">
        <f t="shared" si="2"/>
        <v>84.87469162</v>
      </c>
    </row>
    <row r="3543">
      <c r="A3543" s="1" t="s">
        <v>5</v>
      </c>
      <c r="B3543" s="1">
        <v>74.2283244704298</v>
      </c>
      <c r="C3543" s="1">
        <v>219.709084885449</v>
      </c>
      <c r="D3543" s="2">
        <f t="shared" si="1"/>
        <v>6.185691232</v>
      </c>
      <c r="E3543" s="2">
        <f t="shared" si="2"/>
        <v>99.65828323</v>
      </c>
    </row>
    <row r="3544">
      <c r="A3544" s="1" t="s">
        <v>5</v>
      </c>
      <c r="B3544" s="1">
        <v>65.8575773848209</v>
      </c>
      <c r="C3544" s="1">
        <v>174.763421661818</v>
      </c>
      <c r="D3544" s="2">
        <f t="shared" si="1"/>
        <v>5.488129253</v>
      </c>
      <c r="E3544" s="2">
        <f t="shared" si="2"/>
        <v>79.27128996</v>
      </c>
    </row>
    <row r="3545">
      <c r="A3545" s="1" t="s">
        <v>5</v>
      </c>
      <c r="B3545" s="1">
        <v>72.9218709882587</v>
      </c>
      <c r="C3545" s="1">
        <v>209.748798893372</v>
      </c>
      <c r="D3545" s="2">
        <f t="shared" si="1"/>
        <v>6.076820152</v>
      </c>
      <c r="E3545" s="2">
        <f t="shared" si="2"/>
        <v>95.14037719</v>
      </c>
    </row>
    <row r="3546">
      <c r="A3546" s="1" t="s">
        <v>5</v>
      </c>
      <c r="B3546" s="1">
        <v>70.3651377165622</v>
      </c>
      <c r="C3546" s="1">
        <v>206.579524604729</v>
      </c>
      <c r="D3546" s="2">
        <f t="shared" si="1"/>
        <v>5.863759131</v>
      </c>
      <c r="E3546" s="2">
        <f t="shared" si="2"/>
        <v>93.70281972</v>
      </c>
    </row>
    <row r="3547">
      <c r="A3547" s="1" t="s">
        <v>5</v>
      </c>
      <c r="B3547" s="1">
        <v>66.2734170059562</v>
      </c>
      <c r="C3547" s="1">
        <v>178.614290572656</v>
      </c>
      <c r="D3547" s="2">
        <f t="shared" si="1"/>
        <v>5.522782541</v>
      </c>
      <c r="E3547" s="2">
        <f t="shared" si="2"/>
        <v>81.01801329</v>
      </c>
    </row>
    <row r="3548">
      <c r="A3548" s="1" t="s">
        <v>5</v>
      </c>
      <c r="B3548" s="1">
        <v>66.0894495244225</v>
      </c>
      <c r="C3548" s="1">
        <v>166.506640877559</v>
      </c>
      <c r="D3548" s="2">
        <f t="shared" si="1"/>
        <v>5.507451924</v>
      </c>
      <c r="E3548" s="2">
        <f t="shared" si="2"/>
        <v>75.52608025</v>
      </c>
    </row>
    <row r="3549">
      <c r="A3549" s="1" t="s">
        <v>5</v>
      </c>
      <c r="B3549" s="1">
        <v>61.3145252823968</v>
      </c>
      <c r="C3549" s="1">
        <v>149.877065730976</v>
      </c>
      <c r="D3549" s="2">
        <f t="shared" si="1"/>
        <v>5.10954173</v>
      </c>
      <c r="E3549" s="2">
        <f t="shared" si="2"/>
        <v>67.983038</v>
      </c>
    </row>
    <row r="3550">
      <c r="A3550" s="1" t="s">
        <v>5</v>
      </c>
      <c r="B3550" s="1">
        <v>73.9760052424978</v>
      </c>
      <c r="C3550" s="1">
        <v>214.203286663676</v>
      </c>
      <c r="D3550" s="2">
        <f t="shared" si="1"/>
        <v>6.164664638</v>
      </c>
      <c r="E3550" s="2">
        <f t="shared" si="2"/>
        <v>97.1608972</v>
      </c>
    </row>
    <row r="3551">
      <c r="A3551" s="1" t="s">
        <v>5</v>
      </c>
      <c r="B3551" s="1">
        <v>71.9651578147017</v>
      </c>
      <c r="C3551" s="1">
        <v>213.697373670434</v>
      </c>
      <c r="D3551" s="2">
        <f t="shared" si="1"/>
        <v>5.997094086</v>
      </c>
      <c r="E3551" s="2">
        <f t="shared" si="2"/>
        <v>96.93141912</v>
      </c>
    </row>
    <row r="3552">
      <c r="A3552" s="1" t="s">
        <v>5</v>
      </c>
      <c r="B3552" s="1">
        <v>74.1336639229843</v>
      </c>
      <c r="C3552" s="1">
        <v>204.36710696778</v>
      </c>
      <c r="D3552" s="2">
        <f t="shared" si="1"/>
        <v>6.177802856</v>
      </c>
      <c r="E3552" s="2">
        <f t="shared" si="2"/>
        <v>92.69928478</v>
      </c>
    </row>
    <row r="3553">
      <c r="A3553" s="1" t="s">
        <v>5</v>
      </c>
      <c r="B3553" s="1">
        <v>71.603022737784</v>
      </c>
      <c r="C3553" s="1">
        <v>208.019660901643</v>
      </c>
      <c r="D3553" s="2">
        <f t="shared" si="1"/>
        <v>5.966916175</v>
      </c>
      <c r="E3553" s="2">
        <f t="shared" si="2"/>
        <v>94.35605403</v>
      </c>
    </row>
    <row r="3554">
      <c r="A3554" s="1" t="s">
        <v>5</v>
      </c>
      <c r="B3554" s="1">
        <v>69.1295121196834</v>
      </c>
      <c r="C3554" s="1">
        <v>206.838905290186</v>
      </c>
      <c r="D3554" s="2">
        <f t="shared" si="1"/>
        <v>5.760790372</v>
      </c>
      <c r="E3554" s="2">
        <f t="shared" si="2"/>
        <v>93.82047273</v>
      </c>
    </row>
    <row r="3555">
      <c r="A3555" s="1" t="s">
        <v>5</v>
      </c>
      <c r="B3555" s="1">
        <v>65.7658779335604</v>
      </c>
      <c r="C3555" s="1">
        <v>161.085465285848</v>
      </c>
      <c r="D3555" s="2">
        <f t="shared" si="1"/>
        <v>5.480487636</v>
      </c>
      <c r="E3555" s="2">
        <f t="shared" si="2"/>
        <v>73.06707837</v>
      </c>
    </row>
    <row r="3556">
      <c r="A3556" s="1" t="s">
        <v>5</v>
      </c>
      <c r="B3556" s="1">
        <v>71.8871841573019</v>
      </c>
      <c r="C3556" s="1">
        <v>200.299452078704</v>
      </c>
      <c r="D3556" s="2">
        <f t="shared" si="1"/>
        <v>5.990596284</v>
      </c>
      <c r="E3556" s="2">
        <f t="shared" si="2"/>
        <v>90.85422907</v>
      </c>
    </row>
    <row r="3557">
      <c r="A3557" s="1" t="s">
        <v>5</v>
      </c>
      <c r="B3557" s="1">
        <v>66.7283203894083</v>
      </c>
      <c r="C3557" s="1">
        <v>167.794963875779</v>
      </c>
      <c r="D3557" s="2">
        <f t="shared" si="1"/>
        <v>5.560691142</v>
      </c>
      <c r="E3557" s="2">
        <f t="shared" si="2"/>
        <v>76.11045325</v>
      </c>
    </row>
    <row r="3558">
      <c r="A3558" s="1" t="s">
        <v>5</v>
      </c>
      <c r="B3558" s="1">
        <v>67.2834652849401</v>
      </c>
      <c r="C3558" s="1">
        <v>184.116924387548</v>
      </c>
      <c r="D3558" s="2">
        <f t="shared" si="1"/>
        <v>5.606953198</v>
      </c>
      <c r="E3558" s="2">
        <f t="shared" si="2"/>
        <v>83.51396397</v>
      </c>
    </row>
    <row r="3559">
      <c r="A3559" s="1" t="s">
        <v>5</v>
      </c>
      <c r="B3559" s="1">
        <v>71.8160950208503</v>
      </c>
      <c r="C3559" s="1">
        <v>205.756373667806</v>
      </c>
      <c r="D3559" s="2">
        <f t="shared" si="1"/>
        <v>5.984672191</v>
      </c>
      <c r="E3559" s="2">
        <f t="shared" si="2"/>
        <v>93.32944504</v>
      </c>
    </row>
    <row r="3560">
      <c r="A3560" s="1" t="s">
        <v>5</v>
      </c>
      <c r="B3560" s="1">
        <v>64.784732603828</v>
      </c>
      <c r="C3560" s="1">
        <v>173.900510656103</v>
      </c>
      <c r="D3560" s="2">
        <f t="shared" si="1"/>
        <v>5.398725557</v>
      </c>
      <c r="E3560" s="2">
        <f t="shared" si="2"/>
        <v>78.87988043</v>
      </c>
    </row>
    <row r="3561">
      <c r="A3561" s="1" t="s">
        <v>5</v>
      </c>
      <c r="B3561" s="1">
        <v>70.0745963220627</v>
      </c>
      <c r="C3561" s="1">
        <v>176.612260252465</v>
      </c>
      <c r="D3561" s="2">
        <f t="shared" si="1"/>
        <v>5.839547358</v>
      </c>
      <c r="E3561" s="2">
        <f t="shared" si="2"/>
        <v>80.10990835</v>
      </c>
    </row>
    <row r="3562">
      <c r="A3562" s="1" t="s">
        <v>5</v>
      </c>
      <c r="B3562" s="1">
        <v>63.2344782294149</v>
      </c>
      <c r="C3562" s="1">
        <v>159.168232426291</v>
      </c>
      <c r="D3562" s="2">
        <f t="shared" si="1"/>
        <v>5.269537745</v>
      </c>
      <c r="E3562" s="2">
        <f t="shared" si="2"/>
        <v>72.19743688</v>
      </c>
    </row>
    <row r="3563">
      <c r="A3563" s="1" t="s">
        <v>5</v>
      </c>
      <c r="B3563" s="1">
        <v>68.2379523116118</v>
      </c>
      <c r="C3563" s="1">
        <v>173.263974263402</v>
      </c>
      <c r="D3563" s="2">
        <f t="shared" si="1"/>
        <v>5.686493751</v>
      </c>
      <c r="E3563" s="2">
        <f t="shared" si="2"/>
        <v>78.59115261</v>
      </c>
    </row>
    <row r="3564">
      <c r="A3564" s="1" t="s">
        <v>5</v>
      </c>
      <c r="B3564" s="1">
        <v>68.9797938140487</v>
      </c>
      <c r="C3564" s="1">
        <v>195.122147532018</v>
      </c>
      <c r="D3564" s="2">
        <f t="shared" si="1"/>
        <v>5.748313852</v>
      </c>
      <c r="E3564" s="2">
        <f t="shared" si="2"/>
        <v>88.50584514</v>
      </c>
    </row>
    <row r="3565">
      <c r="A3565" s="1" t="s">
        <v>5</v>
      </c>
      <c r="B3565" s="1">
        <v>71.6712553012472</v>
      </c>
      <c r="C3565" s="1">
        <v>213.105827076438</v>
      </c>
      <c r="D3565" s="2">
        <f t="shared" si="1"/>
        <v>5.972602219</v>
      </c>
      <c r="E3565" s="2">
        <f t="shared" si="2"/>
        <v>96.66309832</v>
      </c>
    </row>
    <row r="3566">
      <c r="A3566" s="1" t="s">
        <v>5</v>
      </c>
      <c r="B3566" s="1">
        <v>69.258554352234</v>
      </c>
      <c r="C3566" s="1">
        <v>184.654127863989</v>
      </c>
      <c r="D3566" s="2">
        <f t="shared" si="1"/>
        <v>5.771543887</v>
      </c>
      <c r="E3566" s="2">
        <f t="shared" si="2"/>
        <v>83.75763517</v>
      </c>
    </row>
    <row r="3567">
      <c r="A3567" s="1" t="s">
        <v>5</v>
      </c>
      <c r="B3567" s="1">
        <v>70.9134685594946</v>
      </c>
      <c r="C3567" s="1">
        <v>205.376736565815</v>
      </c>
      <c r="D3567" s="2">
        <f t="shared" si="1"/>
        <v>5.90945335</v>
      </c>
      <c r="E3567" s="2">
        <f t="shared" si="2"/>
        <v>93.15724469</v>
      </c>
    </row>
    <row r="3568">
      <c r="A3568" s="1" t="s">
        <v>5</v>
      </c>
      <c r="B3568" s="1">
        <v>66.2860528762587</v>
      </c>
      <c r="C3568" s="1">
        <v>191.279163405694</v>
      </c>
      <c r="D3568" s="2">
        <f t="shared" si="1"/>
        <v>5.52383553</v>
      </c>
      <c r="E3568" s="2">
        <f t="shared" si="2"/>
        <v>86.76269829</v>
      </c>
    </row>
    <row r="3569">
      <c r="A3569" s="1" t="s">
        <v>5</v>
      </c>
      <c r="B3569" s="1">
        <v>71.0409197464826</v>
      </c>
      <c r="C3569" s="1">
        <v>207.260633349837</v>
      </c>
      <c r="D3569" s="2">
        <f t="shared" si="1"/>
        <v>5.920074278</v>
      </c>
      <c r="E3569" s="2">
        <f t="shared" si="2"/>
        <v>94.0117652</v>
      </c>
    </row>
    <row r="3570">
      <c r="A3570" s="1" t="s">
        <v>5</v>
      </c>
      <c r="B3570" s="1">
        <v>66.2276849313055</v>
      </c>
      <c r="C3570" s="1">
        <v>169.250343217074</v>
      </c>
      <c r="D3570" s="2">
        <f t="shared" si="1"/>
        <v>5.518971537</v>
      </c>
      <c r="E3570" s="2">
        <f t="shared" si="2"/>
        <v>76.77060168</v>
      </c>
    </row>
    <row r="3571">
      <c r="A3571" s="1" t="s">
        <v>5</v>
      </c>
      <c r="B3571" s="1">
        <v>66.5850935042583</v>
      </c>
      <c r="C3571" s="1">
        <v>175.056233911292</v>
      </c>
      <c r="D3571" s="2">
        <f t="shared" si="1"/>
        <v>5.548755573</v>
      </c>
      <c r="E3571" s="2">
        <f t="shared" si="2"/>
        <v>79.40410725</v>
      </c>
    </row>
    <row r="3572">
      <c r="A3572" s="1" t="s">
        <v>5</v>
      </c>
      <c r="B3572" s="1">
        <v>64.8744426903976</v>
      </c>
      <c r="C3572" s="1">
        <v>164.092780848501</v>
      </c>
      <c r="D3572" s="2">
        <f t="shared" si="1"/>
        <v>5.406201395</v>
      </c>
      <c r="E3572" s="2">
        <f t="shared" si="2"/>
        <v>74.43117265</v>
      </c>
    </row>
    <row r="3573">
      <c r="A3573" s="1" t="s">
        <v>5</v>
      </c>
      <c r="B3573" s="1">
        <v>68.5735424597214</v>
      </c>
      <c r="C3573" s="1">
        <v>199.487271198336</v>
      </c>
      <c r="D3573" s="2">
        <f t="shared" si="1"/>
        <v>5.714459586</v>
      </c>
      <c r="E3573" s="2">
        <f t="shared" si="2"/>
        <v>90.48583032</v>
      </c>
    </row>
    <row r="3574">
      <c r="A3574" s="1" t="s">
        <v>5</v>
      </c>
      <c r="B3574" s="1">
        <v>68.9386792374231</v>
      </c>
      <c r="C3574" s="1">
        <v>178.209301402565</v>
      </c>
      <c r="D3574" s="2">
        <f t="shared" si="1"/>
        <v>5.744887638</v>
      </c>
      <c r="E3574" s="2">
        <f t="shared" si="2"/>
        <v>80.83431344</v>
      </c>
    </row>
    <row r="3575">
      <c r="A3575" s="1" t="s">
        <v>5</v>
      </c>
      <c r="B3575" s="1">
        <v>72.2523502437517</v>
      </c>
      <c r="C3575" s="1">
        <v>193.487309132651</v>
      </c>
      <c r="D3575" s="2">
        <f t="shared" si="1"/>
        <v>6.021026779</v>
      </c>
      <c r="E3575" s="2">
        <f t="shared" si="2"/>
        <v>87.76429552</v>
      </c>
    </row>
    <row r="3576">
      <c r="A3576" s="1" t="s">
        <v>5</v>
      </c>
      <c r="B3576" s="1">
        <v>72.118646751665</v>
      </c>
      <c r="C3576" s="1">
        <v>210.907435779066</v>
      </c>
      <c r="D3576" s="2">
        <f t="shared" si="1"/>
        <v>6.009884825</v>
      </c>
      <c r="E3576" s="2">
        <f t="shared" si="2"/>
        <v>95.66592561</v>
      </c>
    </row>
    <row r="3577">
      <c r="A3577" s="1" t="s">
        <v>5</v>
      </c>
      <c r="B3577" s="1">
        <v>68.3747952454153</v>
      </c>
      <c r="C3577" s="1">
        <v>184.634413540264</v>
      </c>
      <c r="D3577" s="2">
        <f t="shared" si="1"/>
        <v>5.697897325</v>
      </c>
      <c r="E3577" s="2">
        <f t="shared" si="2"/>
        <v>83.74869291</v>
      </c>
    </row>
    <row r="3578">
      <c r="A3578" s="1" t="s">
        <v>5</v>
      </c>
      <c r="B3578" s="1">
        <v>70.2535336797593</v>
      </c>
      <c r="C3578" s="1">
        <v>208.063890315076</v>
      </c>
      <c r="D3578" s="2">
        <f t="shared" si="1"/>
        <v>5.854458798</v>
      </c>
      <c r="E3578" s="2">
        <f t="shared" si="2"/>
        <v>94.37611614</v>
      </c>
    </row>
    <row r="3579">
      <c r="A3579" s="1" t="s">
        <v>5</v>
      </c>
      <c r="B3579" s="1">
        <v>72.5568249314721</v>
      </c>
      <c r="C3579" s="1">
        <v>215.282006684141</v>
      </c>
      <c r="D3579" s="2">
        <f t="shared" si="1"/>
        <v>6.046399659</v>
      </c>
      <c r="E3579" s="2">
        <f t="shared" si="2"/>
        <v>97.65019598</v>
      </c>
    </row>
    <row r="3580">
      <c r="A3580" s="1" t="s">
        <v>5</v>
      </c>
      <c r="B3580" s="1">
        <v>70.6060922182683</v>
      </c>
      <c r="C3580" s="1">
        <v>197.854673533081</v>
      </c>
      <c r="D3580" s="2">
        <f t="shared" si="1"/>
        <v>5.883838665</v>
      </c>
      <c r="E3580" s="2">
        <f t="shared" si="2"/>
        <v>89.74529708</v>
      </c>
    </row>
    <row r="3581">
      <c r="A3581" s="1" t="s">
        <v>5</v>
      </c>
      <c r="B3581" s="1">
        <v>69.926236680931</v>
      </c>
      <c r="C3581" s="1">
        <v>197.002452473722</v>
      </c>
      <c r="D3581" s="2">
        <f t="shared" si="1"/>
        <v>5.827184059</v>
      </c>
      <c r="E3581" s="2">
        <f t="shared" si="2"/>
        <v>89.35873642</v>
      </c>
    </row>
    <row r="3582">
      <c r="A3582" s="1" t="s">
        <v>5</v>
      </c>
      <c r="B3582" s="1">
        <v>69.6916891296127</v>
      </c>
      <c r="C3582" s="1">
        <v>190.145864881414</v>
      </c>
      <c r="D3582" s="2">
        <f t="shared" si="1"/>
        <v>5.807638438</v>
      </c>
      <c r="E3582" s="2">
        <f t="shared" si="2"/>
        <v>86.24864314</v>
      </c>
    </row>
    <row r="3583">
      <c r="A3583" s="1" t="s">
        <v>5</v>
      </c>
      <c r="B3583" s="1">
        <v>67.5431920536973</v>
      </c>
      <c r="C3583" s="1">
        <v>169.887039234791</v>
      </c>
      <c r="D3583" s="2">
        <f t="shared" si="1"/>
        <v>5.628597086</v>
      </c>
      <c r="E3583" s="2">
        <f t="shared" si="2"/>
        <v>77.0594019</v>
      </c>
    </row>
    <row r="3584">
      <c r="A3584" s="1" t="s">
        <v>5</v>
      </c>
      <c r="B3584" s="1">
        <v>66.4451469338002</v>
      </c>
      <c r="C3584" s="1">
        <v>163.293386740245</v>
      </c>
      <c r="D3584" s="2">
        <f t="shared" si="1"/>
        <v>5.537093363</v>
      </c>
      <c r="E3584" s="2">
        <f t="shared" si="2"/>
        <v>74.06857388</v>
      </c>
    </row>
    <row r="3585">
      <c r="A3585" s="1" t="s">
        <v>5</v>
      </c>
      <c r="B3585" s="1">
        <v>66.152837851189</v>
      </c>
      <c r="C3585" s="1">
        <v>168.263672809496</v>
      </c>
      <c r="D3585" s="2">
        <f t="shared" si="1"/>
        <v>5.512734283</v>
      </c>
      <c r="E3585" s="2">
        <f t="shared" si="2"/>
        <v>76.32305588</v>
      </c>
    </row>
    <row r="3586">
      <c r="A3586" s="1" t="s">
        <v>5</v>
      </c>
      <c r="B3586" s="1">
        <v>71.8022124979906</v>
      </c>
      <c r="C3586" s="1">
        <v>190.354210360156</v>
      </c>
      <c r="D3586" s="2">
        <f t="shared" si="1"/>
        <v>5.983515315</v>
      </c>
      <c r="E3586" s="2">
        <f t="shared" si="2"/>
        <v>86.34314699</v>
      </c>
    </row>
    <row r="3587">
      <c r="A3587" s="1" t="s">
        <v>5</v>
      </c>
      <c r="B3587" s="1">
        <v>76.4537196519925</v>
      </c>
      <c r="C3587" s="1">
        <v>213.732348152943</v>
      </c>
      <c r="D3587" s="2">
        <f t="shared" si="1"/>
        <v>6.371140756</v>
      </c>
      <c r="E3587" s="2">
        <f t="shared" si="2"/>
        <v>96.94728326</v>
      </c>
    </row>
    <row r="3588">
      <c r="A3588" s="1" t="s">
        <v>5</v>
      </c>
      <c r="B3588" s="1">
        <v>63.6312313419503</v>
      </c>
      <c r="C3588" s="1">
        <v>158.685876851254</v>
      </c>
      <c r="D3588" s="2">
        <f t="shared" si="1"/>
        <v>5.302600491</v>
      </c>
      <c r="E3588" s="2">
        <f t="shared" si="2"/>
        <v>71.97864425</v>
      </c>
    </row>
    <row r="3589">
      <c r="A3589" s="1" t="s">
        <v>5</v>
      </c>
      <c r="B3589" s="1">
        <v>69.2821378066052</v>
      </c>
      <c r="C3589" s="1">
        <v>177.804321027551</v>
      </c>
      <c r="D3589" s="2">
        <f t="shared" si="1"/>
        <v>5.773509174</v>
      </c>
      <c r="E3589" s="2">
        <f t="shared" si="2"/>
        <v>80.65061758</v>
      </c>
    </row>
    <row r="3590">
      <c r="A3590" s="1" t="s">
        <v>5</v>
      </c>
      <c r="B3590" s="1">
        <v>72.8542132005059</v>
      </c>
      <c r="C3590" s="1">
        <v>210.499350997964</v>
      </c>
      <c r="D3590" s="2">
        <f t="shared" si="1"/>
        <v>6.071182005</v>
      </c>
      <c r="E3590" s="2">
        <f t="shared" si="2"/>
        <v>95.48082162</v>
      </c>
    </row>
    <row r="3591">
      <c r="A3591" s="1" t="s">
        <v>5</v>
      </c>
      <c r="B3591" s="1">
        <v>67.0657558383286</v>
      </c>
      <c r="C3591" s="1">
        <v>175.088561856406</v>
      </c>
      <c r="D3591" s="2">
        <f t="shared" si="1"/>
        <v>5.588810751</v>
      </c>
      <c r="E3591" s="2">
        <f t="shared" si="2"/>
        <v>79.41877095</v>
      </c>
    </row>
    <row r="3592">
      <c r="A3592" s="1" t="s">
        <v>5</v>
      </c>
      <c r="B3592" s="1">
        <v>69.1428488099553</v>
      </c>
      <c r="C3592" s="1">
        <v>186.856967934112</v>
      </c>
      <c r="D3592" s="2">
        <f t="shared" si="1"/>
        <v>5.761901763</v>
      </c>
      <c r="E3592" s="2">
        <f t="shared" si="2"/>
        <v>84.7568258</v>
      </c>
    </row>
    <row r="3593">
      <c r="A3593" s="1" t="s">
        <v>5</v>
      </c>
      <c r="B3593" s="1">
        <v>67.383450736845</v>
      </c>
      <c r="C3593" s="1">
        <v>164.200352836151</v>
      </c>
      <c r="D3593" s="2">
        <f t="shared" si="1"/>
        <v>5.615285315</v>
      </c>
      <c r="E3593" s="2">
        <f t="shared" si="2"/>
        <v>74.47996644</v>
      </c>
    </row>
    <row r="3594">
      <c r="A3594" s="1" t="s">
        <v>5</v>
      </c>
      <c r="B3594" s="1">
        <v>68.9888352396799</v>
      </c>
      <c r="C3594" s="1">
        <v>186.035697036747</v>
      </c>
      <c r="D3594" s="2">
        <f t="shared" si="1"/>
        <v>5.749067304</v>
      </c>
      <c r="E3594" s="2">
        <f t="shared" si="2"/>
        <v>84.38430389</v>
      </c>
    </row>
    <row r="3595">
      <c r="A3595" s="1" t="s">
        <v>5</v>
      </c>
      <c r="B3595" s="1">
        <v>71.4527801632563</v>
      </c>
      <c r="C3595" s="1">
        <v>196.142630885838</v>
      </c>
      <c r="D3595" s="2">
        <f t="shared" si="1"/>
        <v>5.954395965</v>
      </c>
      <c r="E3595" s="2">
        <f t="shared" si="2"/>
        <v>88.96872823</v>
      </c>
    </row>
    <row r="3596">
      <c r="A3596" s="1" t="s">
        <v>5</v>
      </c>
      <c r="B3596" s="1">
        <v>67.1747664150677</v>
      </c>
      <c r="C3596" s="1">
        <v>174.356697449342</v>
      </c>
      <c r="D3596" s="2">
        <f t="shared" si="1"/>
        <v>5.597894962</v>
      </c>
      <c r="E3596" s="2">
        <f t="shared" si="2"/>
        <v>79.08680311</v>
      </c>
    </row>
    <row r="3597">
      <c r="A3597" s="1" t="s">
        <v>5</v>
      </c>
      <c r="B3597" s="1">
        <v>67.0711894162546</v>
      </c>
      <c r="C3597" s="1">
        <v>176.91257196018</v>
      </c>
      <c r="D3597" s="2">
        <f t="shared" si="1"/>
        <v>5.589263549</v>
      </c>
      <c r="E3597" s="2">
        <f t="shared" si="2"/>
        <v>80.24612734</v>
      </c>
    </row>
    <row r="3598">
      <c r="A3598" s="1" t="s">
        <v>5</v>
      </c>
      <c r="B3598" s="1">
        <v>74.1486445150526</v>
      </c>
      <c r="C3598" s="1">
        <v>224.935328570726</v>
      </c>
      <c r="D3598" s="2">
        <f t="shared" si="1"/>
        <v>6.179051238</v>
      </c>
      <c r="E3598" s="2">
        <f t="shared" si="2"/>
        <v>102.0288656</v>
      </c>
    </row>
    <row r="3599">
      <c r="A3599" s="1" t="s">
        <v>5</v>
      </c>
      <c r="B3599" s="1">
        <v>68.9163141794859</v>
      </c>
      <c r="C3599" s="1">
        <v>213.143153783936</v>
      </c>
      <c r="D3599" s="2">
        <f t="shared" si="1"/>
        <v>5.743023884</v>
      </c>
      <c r="E3599" s="2">
        <f t="shared" si="2"/>
        <v>96.68002941</v>
      </c>
    </row>
    <row r="3600">
      <c r="A3600" s="1" t="s">
        <v>5</v>
      </c>
      <c r="B3600" s="1">
        <v>69.9711567294641</v>
      </c>
      <c r="C3600" s="1">
        <v>195.237215570304</v>
      </c>
      <c r="D3600" s="2">
        <f t="shared" si="1"/>
        <v>5.830927395</v>
      </c>
      <c r="E3600" s="2">
        <f t="shared" si="2"/>
        <v>88.55803908</v>
      </c>
    </row>
    <row r="3601">
      <c r="A3601" s="1" t="s">
        <v>5</v>
      </c>
      <c r="B3601" s="1">
        <v>64.7391008503217</v>
      </c>
      <c r="C3601" s="1">
        <v>171.390033246777</v>
      </c>
      <c r="D3601" s="2">
        <f t="shared" si="1"/>
        <v>5.394922913</v>
      </c>
      <c r="E3601" s="2">
        <f t="shared" si="2"/>
        <v>77.74114796</v>
      </c>
    </row>
    <row r="3602">
      <c r="A3602" s="1" t="s">
        <v>5</v>
      </c>
      <c r="B3602" s="1">
        <v>63.5261937306465</v>
      </c>
      <c r="C3602" s="1">
        <v>154.124330818015</v>
      </c>
      <c r="D3602" s="2">
        <f t="shared" si="1"/>
        <v>5.29384736</v>
      </c>
      <c r="E3602" s="2">
        <f t="shared" si="2"/>
        <v>69.90956346</v>
      </c>
    </row>
    <row r="3603">
      <c r="A3603" s="1" t="s">
        <v>5</v>
      </c>
      <c r="B3603" s="1">
        <v>66.3401391578515</v>
      </c>
      <c r="C3603" s="1">
        <v>179.771695401876</v>
      </c>
      <c r="D3603" s="2">
        <f t="shared" si="1"/>
        <v>5.528342718</v>
      </c>
      <c r="E3603" s="2">
        <f t="shared" si="2"/>
        <v>81.54300286</v>
      </c>
    </row>
    <row r="3604">
      <c r="A3604" s="1" t="s">
        <v>5</v>
      </c>
      <c r="B3604" s="1">
        <v>68.9943278372994</v>
      </c>
      <c r="C3604" s="1">
        <v>199.782400694049</v>
      </c>
      <c r="D3604" s="2">
        <f t="shared" si="1"/>
        <v>5.74952502</v>
      </c>
      <c r="E3604" s="2">
        <f t="shared" si="2"/>
        <v>90.6196987</v>
      </c>
    </row>
    <row r="3605">
      <c r="A3605" s="1" t="s">
        <v>5</v>
      </c>
      <c r="B3605" s="1">
        <v>64.9919095501616</v>
      </c>
      <c r="C3605" s="1">
        <v>153.655214424155</v>
      </c>
      <c r="D3605" s="2">
        <f t="shared" si="1"/>
        <v>5.415990296</v>
      </c>
      <c r="E3605" s="2">
        <f t="shared" si="2"/>
        <v>69.69677602</v>
      </c>
    </row>
    <row r="3606">
      <c r="A3606" s="1" t="s">
        <v>5</v>
      </c>
      <c r="B3606" s="1">
        <v>69.713918636219</v>
      </c>
      <c r="C3606" s="1">
        <v>185.131222853729</v>
      </c>
      <c r="D3606" s="2">
        <f t="shared" si="1"/>
        <v>5.809490896</v>
      </c>
      <c r="E3606" s="2">
        <f t="shared" si="2"/>
        <v>83.97404164</v>
      </c>
    </row>
    <row r="3607">
      <c r="A3607" s="1" t="s">
        <v>5</v>
      </c>
      <c r="B3607" s="1">
        <v>65.3778490438432</v>
      </c>
      <c r="C3607" s="1">
        <v>171.141743401851</v>
      </c>
      <c r="D3607" s="2">
        <f t="shared" si="1"/>
        <v>5.448151908</v>
      </c>
      <c r="E3607" s="2">
        <f t="shared" si="2"/>
        <v>77.62852567</v>
      </c>
    </row>
    <row r="3608">
      <c r="A3608" s="1" t="s">
        <v>5</v>
      </c>
      <c r="B3608" s="1">
        <v>65.22037867453</v>
      </c>
      <c r="C3608" s="1">
        <v>161.719569770897</v>
      </c>
      <c r="D3608" s="2">
        <f t="shared" si="1"/>
        <v>5.435029382</v>
      </c>
      <c r="E3608" s="2">
        <f t="shared" si="2"/>
        <v>73.35470309</v>
      </c>
    </row>
    <row r="3609">
      <c r="A3609" s="1" t="s">
        <v>5</v>
      </c>
      <c r="B3609" s="1">
        <v>66.4413770025592</v>
      </c>
      <c r="C3609" s="1">
        <v>185.995470559149</v>
      </c>
      <c r="D3609" s="2">
        <f t="shared" si="1"/>
        <v>5.536779202</v>
      </c>
      <c r="E3609" s="2">
        <f t="shared" si="2"/>
        <v>84.36605748</v>
      </c>
    </row>
    <row r="3610">
      <c r="A3610" s="1" t="s">
        <v>5</v>
      </c>
      <c r="B3610" s="1">
        <v>72.5501873216986</v>
      </c>
      <c r="C3610" s="1">
        <v>224.747484520258</v>
      </c>
      <c r="D3610" s="2">
        <f t="shared" si="1"/>
        <v>6.045846525</v>
      </c>
      <c r="E3610" s="2">
        <f t="shared" si="2"/>
        <v>101.943661</v>
      </c>
    </row>
    <row r="3611">
      <c r="A3611" s="1" t="s">
        <v>5</v>
      </c>
      <c r="B3611" s="1">
        <v>63.6128111159306</v>
      </c>
      <c r="C3611" s="1">
        <v>155.433246561107</v>
      </c>
      <c r="D3611" s="2">
        <f t="shared" si="1"/>
        <v>5.301065473</v>
      </c>
      <c r="E3611" s="2">
        <f t="shared" si="2"/>
        <v>70.50327717</v>
      </c>
    </row>
    <row r="3612">
      <c r="A3612" s="1" t="s">
        <v>5</v>
      </c>
      <c r="B3612" s="1">
        <v>68.3712696379176</v>
      </c>
      <c r="C3612" s="1">
        <v>185.536558599738</v>
      </c>
      <c r="D3612" s="2">
        <f t="shared" si="1"/>
        <v>5.697603524</v>
      </c>
      <c r="E3612" s="2">
        <f t="shared" si="2"/>
        <v>84.15789869</v>
      </c>
    </row>
    <row r="3613">
      <c r="A3613" s="1" t="s">
        <v>5</v>
      </c>
      <c r="B3613" s="1">
        <v>68.9612163361526</v>
      </c>
      <c r="C3613" s="1">
        <v>191.354179730734</v>
      </c>
      <c r="D3613" s="2">
        <f t="shared" si="1"/>
        <v>5.746765729</v>
      </c>
      <c r="E3613" s="2">
        <f t="shared" si="2"/>
        <v>86.79672509</v>
      </c>
    </row>
    <row r="3614">
      <c r="A3614" s="1" t="s">
        <v>5</v>
      </c>
      <c r="B3614" s="1">
        <v>68.9400392454081</v>
      </c>
      <c r="C3614" s="1">
        <v>171.910335234252</v>
      </c>
      <c r="D3614" s="2">
        <f t="shared" si="1"/>
        <v>5.745000972</v>
      </c>
      <c r="E3614" s="2">
        <f t="shared" si="2"/>
        <v>77.97715278</v>
      </c>
    </row>
    <row r="3615">
      <c r="A3615" s="1" t="s">
        <v>5</v>
      </c>
      <c r="B3615" s="1">
        <v>65.2316636955706</v>
      </c>
      <c r="C3615" s="1">
        <v>176.929981292182</v>
      </c>
      <c r="D3615" s="2">
        <f t="shared" si="1"/>
        <v>5.4359698</v>
      </c>
      <c r="E3615" s="2">
        <f t="shared" si="2"/>
        <v>80.25402407</v>
      </c>
    </row>
    <row r="3616">
      <c r="A3616" s="1" t="s">
        <v>5</v>
      </c>
      <c r="B3616" s="1">
        <v>71.6222661962623</v>
      </c>
      <c r="C3616" s="1">
        <v>194.419229822917</v>
      </c>
      <c r="D3616" s="2">
        <f t="shared" si="1"/>
        <v>5.968519796</v>
      </c>
      <c r="E3616" s="2">
        <f t="shared" si="2"/>
        <v>88.18700729</v>
      </c>
    </row>
    <row r="3617">
      <c r="A3617" s="1" t="s">
        <v>5</v>
      </c>
      <c r="B3617" s="1">
        <v>72.4729941947761</v>
      </c>
      <c r="C3617" s="1">
        <v>228.749628076241</v>
      </c>
      <c r="D3617" s="2">
        <f t="shared" si="1"/>
        <v>6.039413767</v>
      </c>
      <c r="E3617" s="2">
        <f t="shared" si="2"/>
        <v>103.7590013</v>
      </c>
    </row>
    <row r="3618">
      <c r="A3618" s="1" t="s">
        <v>5</v>
      </c>
      <c r="B3618" s="1">
        <v>69.5667671400081</v>
      </c>
      <c r="C3618" s="1">
        <v>175.448594726192</v>
      </c>
      <c r="D3618" s="2">
        <f t="shared" si="1"/>
        <v>5.797228276</v>
      </c>
      <c r="E3618" s="2">
        <f t="shared" si="2"/>
        <v>79.58207898</v>
      </c>
    </row>
    <row r="3619">
      <c r="A3619" s="1" t="s">
        <v>5</v>
      </c>
      <c r="B3619" s="1">
        <v>68.4010551268552</v>
      </c>
      <c r="C3619" s="1">
        <v>202.866092233022</v>
      </c>
      <c r="D3619" s="2">
        <f t="shared" si="1"/>
        <v>5.700085647</v>
      </c>
      <c r="E3619" s="2">
        <f t="shared" si="2"/>
        <v>92.01843651</v>
      </c>
    </row>
    <row r="3620">
      <c r="A3620" s="1" t="s">
        <v>5</v>
      </c>
      <c r="B3620" s="1">
        <v>67.9047009265287</v>
      </c>
      <c r="C3620" s="1">
        <v>176.632479457545</v>
      </c>
      <c r="D3620" s="2">
        <f t="shared" si="1"/>
        <v>5.658722814</v>
      </c>
      <c r="E3620" s="2">
        <f t="shared" si="2"/>
        <v>80.11907962</v>
      </c>
    </row>
    <row r="3621">
      <c r="A3621" s="1" t="s">
        <v>5</v>
      </c>
      <c r="B3621" s="1">
        <v>71.8554547201479</v>
      </c>
      <c r="C3621" s="1">
        <v>213.084104661612</v>
      </c>
      <c r="D3621" s="2">
        <f t="shared" si="1"/>
        <v>5.987952165</v>
      </c>
      <c r="E3621" s="2">
        <f t="shared" si="2"/>
        <v>96.6532452</v>
      </c>
    </row>
    <row r="3622">
      <c r="A3622" s="1" t="s">
        <v>5</v>
      </c>
      <c r="B3622" s="1">
        <v>69.513035537976</v>
      </c>
      <c r="C3622" s="1">
        <v>177.201552760643</v>
      </c>
      <c r="D3622" s="2">
        <f t="shared" si="1"/>
        <v>5.792750644</v>
      </c>
      <c r="E3622" s="2">
        <f t="shared" si="2"/>
        <v>80.37720672</v>
      </c>
    </row>
    <row r="3623">
      <c r="A3623" s="1" t="s">
        <v>5</v>
      </c>
      <c r="B3623" s="1">
        <v>69.6496606499686</v>
      </c>
      <c r="C3623" s="1">
        <v>211.914748371743</v>
      </c>
      <c r="D3623" s="2">
        <f t="shared" si="1"/>
        <v>5.804136066</v>
      </c>
      <c r="E3623" s="2">
        <f t="shared" si="2"/>
        <v>96.12283454</v>
      </c>
    </row>
    <row r="3624">
      <c r="A3624" s="1" t="s">
        <v>5</v>
      </c>
      <c r="B3624" s="1">
        <v>70.8896843546012</v>
      </c>
      <c r="C3624" s="1">
        <v>195.773075283178</v>
      </c>
      <c r="D3624" s="2">
        <f t="shared" si="1"/>
        <v>5.907471333</v>
      </c>
      <c r="E3624" s="2">
        <f t="shared" si="2"/>
        <v>88.80110076</v>
      </c>
    </row>
    <row r="3625">
      <c r="A3625" s="1" t="s">
        <v>5</v>
      </c>
      <c r="B3625" s="1">
        <v>68.8913457092014</v>
      </c>
      <c r="C3625" s="1">
        <v>191.881403466871</v>
      </c>
      <c r="D3625" s="2">
        <f t="shared" si="1"/>
        <v>5.740943179</v>
      </c>
      <c r="E3625" s="2">
        <f t="shared" si="2"/>
        <v>87.03586956</v>
      </c>
    </row>
    <row r="3626">
      <c r="A3626" s="1" t="s">
        <v>5</v>
      </c>
      <c r="B3626" s="1">
        <v>68.928716684663</v>
      </c>
      <c r="C3626" s="1">
        <v>167.415548932463</v>
      </c>
      <c r="D3626" s="2">
        <f t="shared" si="1"/>
        <v>5.744057426</v>
      </c>
      <c r="E3626" s="2">
        <f t="shared" si="2"/>
        <v>75.93835367</v>
      </c>
    </row>
    <row r="3627">
      <c r="A3627" s="1" t="s">
        <v>5</v>
      </c>
      <c r="B3627" s="1">
        <v>73.0771195839435</v>
      </c>
      <c r="C3627" s="1">
        <v>210.210137233834</v>
      </c>
      <c r="D3627" s="2">
        <f t="shared" si="1"/>
        <v>6.089757529</v>
      </c>
      <c r="E3627" s="2">
        <f t="shared" si="2"/>
        <v>95.34963657</v>
      </c>
    </row>
    <row r="3628">
      <c r="A3628" s="1" t="s">
        <v>5</v>
      </c>
      <c r="B3628" s="1">
        <v>70.1825897572044</v>
      </c>
      <c r="C3628" s="1">
        <v>213.67605429966</v>
      </c>
      <c r="D3628" s="2">
        <f t="shared" si="1"/>
        <v>5.848546807</v>
      </c>
      <c r="E3628" s="2">
        <f t="shared" si="2"/>
        <v>96.92174882</v>
      </c>
    </row>
    <row r="3629">
      <c r="A3629" s="1" t="s">
        <v>5</v>
      </c>
      <c r="B3629" s="1">
        <v>67.797073214846</v>
      </c>
      <c r="C3629" s="1">
        <v>171.241016685433</v>
      </c>
      <c r="D3629" s="2">
        <f t="shared" si="1"/>
        <v>5.649753841</v>
      </c>
      <c r="E3629" s="2">
        <f t="shared" si="2"/>
        <v>77.67355524</v>
      </c>
    </row>
    <row r="3630">
      <c r="A3630" s="1" t="s">
        <v>5</v>
      </c>
      <c r="B3630" s="1">
        <v>69.924374632472</v>
      </c>
      <c r="C3630" s="1">
        <v>211.740000564014</v>
      </c>
      <c r="D3630" s="2">
        <f t="shared" si="1"/>
        <v>5.827028889</v>
      </c>
      <c r="E3630" s="2">
        <f t="shared" si="2"/>
        <v>96.04357034</v>
      </c>
    </row>
    <row r="3631">
      <c r="A3631" s="1" t="s">
        <v>5</v>
      </c>
      <c r="B3631" s="1">
        <v>67.8932416856053</v>
      </c>
      <c r="C3631" s="1">
        <v>188.623549343073</v>
      </c>
      <c r="D3631" s="2">
        <f t="shared" si="1"/>
        <v>5.657767877</v>
      </c>
      <c r="E3631" s="2">
        <f t="shared" si="2"/>
        <v>85.55813299</v>
      </c>
    </row>
    <row r="3632">
      <c r="A3632" s="1" t="s">
        <v>5</v>
      </c>
      <c r="B3632" s="1">
        <v>67.290282944289</v>
      </c>
      <c r="C3632" s="1">
        <v>187.001020203223</v>
      </c>
      <c r="D3632" s="2">
        <f t="shared" si="1"/>
        <v>5.607521336</v>
      </c>
      <c r="E3632" s="2">
        <f t="shared" si="2"/>
        <v>84.82216676</v>
      </c>
    </row>
    <row r="3633">
      <c r="A3633" s="1" t="s">
        <v>5</v>
      </c>
      <c r="B3633" s="1">
        <v>68.5312196959252</v>
      </c>
      <c r="C3633" s="1">
        <v>192.525147558551</v>
      </c>
      <c r="D3633" s="2">
        <f t="shared" si="1"/>
        <v>5.71093269</v>
      </c>
      <c r="E3633" s="2">
        <f t="shared" si="2"/>
        <v>87.32786673</v>
      </c>
    </row>
    <row r="3634">
      <c r="A3634" s="1" t="s">
        <v>5</v>
      </c>
      <c r="B3634" s="1">
        <v>68.2679185313807</v>
      </c>
      <c r="C3634" s="1">
        <v>193.465097652721</v>
      </c>
      <c r="D3634" s="2">
        <f t="shared" si="1"/>
        <v>5.688990935</v>
      </c>
      <c r="E3634" s="2">
        <f t="shared" si="2"/>
        <v>87.75422057</v>
      </c>
    </row>
    <row r="3635">
      <c r="A3635" s="1" t="s">
        <v>5</v>
      </c>
      <c r="B3635" s="1">
        <v>66.4725634295799</v>
      </c>
      <c r="C3635" s="1">
        <v>178.302198281704</v>
      </c>
      <c r="D3635" s="2">
        <f t="shared" si="1"/>
        <v>5.53937807</v>
      </c>
      <c r="E3635" s="2">
        <f t="shared" si="2"/>
        <v>80.87645072</v>
      </c>
    </row>
    <row r="3636">
      <c r="A3636" s="1" t="s">
        <v>5</v>
      </c>
      <c r="B3636" s="1">
        <v>71.567979756536</v>
      </c>
      <c r="C3636" s="1">
        <v>177.924173628369</v>
      </c>
      <c r="D3636" s="2">
        <f t="shared" si="1"/>
        <v>5.963995927</v>
      </c>
      <c r="E3636" s="2">
        <f t="shared" si="2"/>
        <v>80.70498176</v>
      </c>
    </row>
    <row r="3637">
      <c r="A3637" s="1" t="s">
        <v>5</v>
      </c>
      <c r="B3637" s="1">
        <v>69.5631642082661</v>
      </c>
      <c r="C3637" s="1">
        <v>168.666735857766</v>
      </c>
      <c r="D3637" s="2">
        <f t="shared" si="1"/>
        <v>5.796928032</v>
      </c>
      <c r="E3637" s="2">
        <f t="shared" si="2"/>
        <v>76.50588205</v>
      </c>
    </row>
    <row r="3638">
      <c r="A3638" s="1" t="s">
        <v>5</v>
      </c>
      <c r="B3638" s="1">
        <v>68.054519051518</v>
      </c>
      <c r="C3638" s="1">
        <v>182.21352488999</v>
      </c>
      <c r="D3638" s="2">
        <f t="shared" si="1"/>
        <v>5.671207652</v>
      </c>
      <c r="E3638" s="2">
        <f t="shared" si="2"/>
        <v>82.65059718</v>
      </c>
    </row>
    <row r="3639">
      <c r="A3639" s="1" t="s">
        <v>5</v>
      </c>
      <c r="B3639" s="1">
        <v>69.9763973898253</v>
      </c>
      <c r="C3639" s="1">
        <v>197.916159286945</v>
      </c>
      <c r="D3639" s="2">
        <f t="shared" si="1"/>
        <v>5.831364117</v>
      </c>
      <c r="E3639" s="2">
        <f t="shared" si="2"/>
        <v>89.77318652</v>
      </c>
    </row>
    <row r="3640">
      <c r="A3640" s="1" t="s">
        <v>5</v>
      </c>
      <c r="B3640" s="1">
        <v>66.8227439750516</v>
      </c>
      <c r="C3640" s="1">
        <v>189.236103800728</v>
      </c>
      <c r="D3640" s="2">
        <f t="shared" si="1"/>
        <v>5.56855977</v>
      </c>
      <c r="E3640" s="2">
        <f t="shared" si="2"/>
        <v>85.8359828</v>
      </c>
    </row>
    <row r="3641">
      <c r="A3641" s="1" t="s">
        <v>5</v>
      </c>
      <c r="B3641" s="1">
        <v>72.4371503978542</v>
      </c>
      <c r="C3641" s="1">
        <v>210.705601793342</v>
      </c>
      <c r="D3641" s="2">
        <f t="shared" si="1"/>
        <v>6.036426785</v>
      </c>
      <c r="E3641" s="2">
        <f t="shared" si="2"/>
        <v>95.57437533</v>
      </c>
    </row>
    <row r="3642">
      <c r="A3642" s="1" t="s">
        <v>5</v>
      </c>
      <c r="B3642" s="1">
        <v>69.1763161496092</v>
      </c>
      <c r="C3642" s="1">
        <v>196.605301582096</v>
      </c>
      <c r="D3642" s="2">
        <f t="shared" si="1"/>
        <v>5.764690707</v>
      </c>
      <c r="E3642" s="2">
        <f t="shared" si="2"/>
        <v>89.17859196</v>
      </c>
    </row>
    <row r="3643">
      <c r="A3643" s="1" t="s">
        <v>5</v>
      </c>
      <c r="B3643" s="1">
        <v>69.3318001265486</v>
      </c>
      <c r="C3643" s="1">
        <v>182.123250244944</v>
      </c>
      <c r="D3643" s="2">
        <f t="shared" si="1"/>
        <v>5.777647699</v>
      </c>
      <c r="E3643" s="2">
        <f t="shared" si="2"/>
        <v>82.60964933</v>
      </c>
    </row>
    <row r="3644">
      <c r="A3644" s="1" t="s">
        <v>5</v>
      </c>
      <c r="B3644" s="1">
        <v>69.9442505668457</v>
      </c>
      <c r="C3644" s="1">
        <v>172.898850270504</v>
      </c>
      <c r="D3644" s="2">
        <f t="shared" si="1"/>
        <v>5.828685216</v>
      </c>
      <c r="E3644" s="2">
        <f t="shared" si="2"/>
        <v>78.42553529</v>
      </c>
    </row>
    <row r="3645">
      <c r="A3645" s="1" t="s">
        <v>5</v>
      </c>
      <c r="B3645" s="1">
        <v>70.2078017302564</v>
      </c>
      <c r="C3645" s="1">
        <v>194.205522589796</v>
      </c>
      <c r="D3645" s="2">
        <f t="shared" si="1"/>
        <v>5.850647804</v>
      </c>
      <c r="E3645" s="2">
        <f t="shared" si="2"/>
        <v>88.0900714</v>
      </c>
    </row>
    <row r="3646">
      <c r="A3646" s="1" t="s">
        <v>5</v>
      </c>
      <c r="B3646" s="1">
        <v>74.6045913696159</v>
      </c>
      <c r="C3646" s="1">
        <v>227.698982848865</v>
      </c>
      <c r="D3646" s="2">
        <f t="shared" si="1"/>
        <v>6.217046794</v>
      </c>
      <c r="E3646" s="2">
        <f t="shared" si="2"/>
        <v>103.282437</v>
      </c>
    </row>
    <row r="3647">
      <c r="A3647" s="1" t="s">
        <v>5</v>
      </c>
      <c r="B3647" s="1">
        <v>66.9282666367389</v>
      </c>
      <c r="C3647" s="1">
        <v>164.230196785402</v>
      </c>
      <c r="D3647" s="2">
        <f t="shared" si="1"/>
        <v>5.577353322</v>
      </c>
      <c r="E3647" s="2">
        <f t="shared" si="2"/>
        <v>74.49350342</v>
      </c>
    </row>
    <row r="3648">
      <c r="A3648" s="1" t="s">
        <v>5</v>
      </c>
      <c r="B3648" s="1">
        <v>70.34760169895</v>
      </c>
      <c r="C3648" s="1">
        <v>190.817513434908</v>
      </c>
      <c r="D3648" s="2">
        <f t="shared" si="1"/>
        <v>5.862297797</v>
      </c>
      <c r="E3648" s="2">
        <f t="shared" si="2"/>
        <v>86.55329755</v>
      </c>
    </row>
    <row r="3649">
      <c r="A3649" s="1" t="s">
        <v>5</v>
      </c>
      <c r="B3649" s="1">
        <v>65.2398454104988</v>
      </c>
      <c r="C3649" s="1">
        <v>167.453172181989</v>
      </c>
      <c r="D3649" s="2">
        <f t="shared" si="1"/>
        <v>5.43665161</v>
      </c>
      <c r="E3649" s="2">
        <f t="shared" si="2"/>
        <v>75.95541928</v>
      </c>
    </row>
    <row r="3650">
      <c r="A3650" s="1" t="s">
        <v>5</v>
      </c>
      <c r="B3650" s="1">
        <v>66.4692190675672</v>
      </c>
      <c r="C3650" s="1">
        <v>185.692555335763</v>
      </c>
      <c r="D3650" s="2">
        <f t="shared" si="1"/>
        <v>5.539099373</v>
      </c>
      <c r="E3650" s="2">
        <f t="shared" si="2"/>
        <v>84.22865756</v>
      </c>
    </row>
    <row r="3651">
      <c r="A3651" s="1" t="s">
        <v>5</v>
      </c>
      <c r="B3651" s="1">
        <v>69.7016376399768</v>
      </c>
      <c r="C3651" s="1">
        <v>181.219880202299</v>
      </c>
      <c r="D3651" s="2">
        <f t="shared" si="1"/>
        <v>5.80846748</v>
      </c>
      <c r="E3651" s="2">
        <f t="shared" si="2"/>
        <v>82.1998879</v>
      </c>
    </row>
    <row r="3652">
      <c r="A3652" s="1" t="s">
        <v>5</v>
      </c>
      <c r="B3652" s="1">
        <v>72.2155368859669</v>
      </c>
      <c r="C3652" s="1">
        <v>212.11994212474</v>
      </c>
      <c r="D3652" s="2">
        <f t="shared" si="1"/>
        <v>6.017959</v>
      </c>
      <c r="E3652" s="2">
        <f t="shared" si="2"/>
        <v>96.21590879</v>
      </c>
    </row>
    <row r="3653">
      <c r="A3653" s="1" t="s">
        <v>5</v>
      </c>
      <c r="B3653" s="1">
        <v>69.7403577153004</v>
      </c>
      <c r="C3653" s="1">
        <v>181.152034984095</v>
      </c>
      <c r="D3653" s="2">
        <f t="shared" si="1"/>
        <v>5.811694152</v>
      </c>
      <c r="E3653" s="2">
        <f t="shared" si="2"/>
        <v>82.16911385</v>
      </c>
    </row>
    <row r="3654">
      <c r="A3654" s="1" t="s">
        <v>5</v>
      </c>
      <c r="B3654" s="1">
        <v>72.1458518119725</v>
      </c>
      <c r="C3654" s="1">
        <v>191.874169287363</v>
      </c>
      <c r="D3654" s="2">
        <f t="shared" si="1"/>
        <v>6.012151913</v>
      </c>
      <c r="E3654" s="2">
        <f t="shared" si="2"/>
        <v>87.0325882</v>
      </c>
    </row>
    <row r="3655">
      <c r="A3655" s="1" t="s">
        <v>5</v>
      </c>
      <c r="B3655" s="1">
        <v>72.755214392232</v>
      </c>
      <c r="C3655" s="1">
        <v>206.710916509747</v>
      </c>
      <c r="D3655" s="2">
        <f t="shared" si="1"/>
        <v>6.062932108</v>
      </c>
      <c r="E3655" s="2">
        <f t="shared" si="2"/>
        <v>93.76241804</v>
      </c>
    </row>
    <row r="3656">
      <c r="A3656" s="1" t="s">
        <v>5</v>
      </c>
      <c r="B3656" s="1">
        <v>72.7908064849952</v>
      </c>
      <c r="C3656" s="1">
        <v>198.337249683593</v>
      </c>
      <c r="D3656" s="2">
        <f t="shared" si="1"/>
        <v>6.065898114</v>
      </c>
      <c r="E3656" s="2">
        <f t="shared" si="2"/>
        <v>89.96418976</v>
      </c>
    </row>
    <row r="3657">
      <c r="A3657" s="1" t="s">
        <v>5</v>
      </c>
      <c r="B3657" s="1">
        <v>66.5215365830075</v>
      </c>
      <c r="C3657" s="1">
        <v>165.442751105114</v>
      </c>
      <c r="D3657" s="2">
        <f t="shared" si="1"/>
        <v>5.543459165</v>
      </c>
      <c r="E3657" s="2">
        <f t="shared" si="2"/>
        <v>75.04350836</v>
      </c>
    </row>
    <row r="3658">
      <c r="A3658" s="1" t="s">
        <v>5</v>
      </c>
      <c r="B3658" s="1">
        <v>67.4459611572294</v>
      </c>
      <c r="C3658" s="1">
        <v>174.379363333192</v>
      </c>
      <c r="D3658" s="2">
        <f t="shared" si="1"/>
        <v>5.620494515</v>
      </c>
      <c r="E3658" s="2">
        <f t="shared" si="2"/>
        <v>79.09708417</v>
      </c>
    </row>
    <row r="3659">
      <c r="A3659" s="1" t="s">
        <v>5</v>
      </c>
      <c r="B3659" s="1">
        <v>74.5687317319457</v>
      </c>
      <c r="C3659" s="1">
        <v>234.809179633524</v>
      </c>
      <c r="D3659" s="2">
        <f t="shared" si="1"/>
        <v>6.214058492</v>
      </c>
      <c r="E3659" s="2">
        <f t="shared" si="2"/>
        <v>106.5075654</v>
      </c>
    </row>
    <row r="3660">
      <c r="A3660" s="1" t="s">
        <v>5</v>
      </c>
      <c r="B3660" s="1">
        <v>70.1234956383183</v>
      </c>
      <c r="C3660" s="1">
        <v>186.759015473652</v>
      </c>
      <c r="D3660" s="2">
        <f t="shared" si="1"/>
        <v>5.843622299</v>
      </c>
      <c r="E3660" s="2">
        <f t="shared" si="2"/>
        <v>84.71239535</v>
      </c>
    </row>
    <row r="3661">
      <c r="A3661" s="1" t="s">
        <v>5</v>
      </c>
      <c r="B3661" s="1">
        <v>70.485748777908</v>
      </c>
      <c r="C3661" s="1">
        <v>196.541177490601</v>
      </c>
      <c r="D3661" s="2">
        <f t="shared" si="1"/>
        <v>5.873810049</v>
      </c>
      <c r="E3661" s="2">
        <f t="shared" si="2"/>
        <v>89.14950578</v>
      </c>
    </row>
    <row r="3662">
      <c r="A3662" s="1" t="s">
        <v>5</v>
      </c>
      <c r="B3662" s="1">
        <v>73.375074609262</v>
      </c>
      <c r="C3662" s="1">
        <v>224.355489914698</v>
      </c>
      <c r="D3662" s="2">
        <f t="shared" si="1"/>
        <v>6.114587105</v>
      </c>
      <c r="E3662" s="2">
        <f t="shared" si="2"/>
        <v>101.7658554</v>
      </c>
    </row>
    <row r="3663">
      <c r="A3663" s="1" t="s">
        <v>5</v>
      </c>
      <c r="B3663" s="1">
        <v>67.8102511309367</v>
      </c>
      <c r="C3663" s="1">
        <v>170.457825627499</v>
      </c>
      <c r="D3663" s="2">
        <f t="shared" si="1"/>
        <v>5.650852001</v>
      </c>
      <c r="E3663" s="2">
        <f t="shared" si="2"/>
        <v>77.31830604</v>
      </c>
    </row>
    <row r="3664">
      <c r="A3664" s="1" t="s">
        <v>5</v>
      </c>
      <c r="B3664" s="1">
        <v>66.3727821088677</v>
      </c>
      <c r="C3664" s="1">
        <v>167.964459583</v>
      </c>
      <c r="D3664" s="2">
        <f t="shared" si="1"/>
        <v>5.531062963</v>
      </c>
      <c r="E3664" s="2">
        <f t="shared" si="2"/>
        <v>76.18733515</v>
      </c>
    </row>
    <row r="3665">
      <c r="A3665" s="1" t="s">
        <v>5</v>
      </c>
      <c r="B3665" s="1">
        <v>67.6188455918898</v>
      </c>
      <c r="C3665" s="1">
        <v>190.740873102623</v>
      </c>
      <c r="D3665" s="2">
        <f t="shared" si="1"/>
        <v>5.634901545</v>
      </c>
      <c r="E3665" s="2">
        <f t="shared" si="2"/>
        <v>86.51853411</v>
      </c>
    </row>
    <row r="3666">
      <c r="A3666" s="1" t="s">
        <v>5</v>
      </c>
      <c r="B3666" s="1">
        <v>62.557679831966</v>
      </c>
      <c r="C3666" s="1">
        <v>132.26298045314</v>
      </c>
      <c r="D3666" s="2">
        <f t="shared" si="1"/>
        <v>5.213137901</v>
      </c>
      <c r="E3666" s="2">
        <f t="shared" si="2"/>
        <v>59.99342983</v>
      </c>
    </row>
    <row r="3667">
      <c r="A3667" s="1" t="s">
        <v>5</v>
      </c>
      <c r="B3667" s="1">
        <v>69.0357575216808</v>
      </c>
      <c r="C3667" s="1">
        <v>190.214007962646</v>
      </c>
      <c r="D3667" s="2">
        <f t="shared" si="1"/>
        <v>5.752977492</v>
      </c>
      <c r="E3667" s="2">
        <f t="shared" si="2"/>
        <v>86.2795523</v>
      </c>
    </row>
    <row r="3668">
      <c r="A3668" s="1" t="s">
        <v>5</v>
      </c>
      <c r="B3668" s="1">
        <v>67.7531002440196</v>
      </c>
      <c r="C3668" s="1">
        <v>172.640139682114</v>
      </c>
      <c r="D3668" s="2">
        <f t="shared" si="1"/>
        <v>5.646089429</v>
      </c>
      <c r="E3668" s="2">
        <f t="shared" si="2"/>
        <v>78.30818624</v>
      </c>
    </row>
    <row r="3669">
      <c r="A3669" s="1" t="s">
        <v>5</v>
      </c>
      <c r="B3669" s="1">
        <v>68.2800864515352</v>
      </c>
      <c r="C3669" s="1">
        <v>177.630111723563</v>
      </c>
      <c r="D3669" s="2">
        <f t="shared" si="1"/>
        <v>5.690004928</v>
      </c>
      <c r="E3669" s="2">
        <f t="shared" si="2"/>
        <v>80.57159764</v>
      </c>
    </row>
    <row r="3670">
      <c r="A3670" s="1" t="s">
        <v>5</v>
      </c>
      <c r="B3670" s="1">
        <v>72.3461547935265</v>
      </c>
      <c r="C3670" s="1">
        <v>213.12967321174</v>
      </c>
      <c r="D3670" s="2">
        <f t="shared" si="1"/>
        <v>6.028843821</v>
      </c>
      <c r="E3670" s="2">
        <f t="shared" si="2"/>
        <v>96.67391473</v>
      </c>
    </row>
    <row r="3671">
      <c r="A3671" s="1" t="s">
        <v>5</v>
      </c>
      <c r="B3671" s="1">
        <v>77.0083360356505</v>
      </c>
      <c r="C3671" s="1">
        <v>251.425050545674</v>
      </c>
      <c r="D3671" s="2">
        <f t="shared" si="1"/>
        <v>6.417358769</v>
      </c>
      <c r="E3671" s="2">
        <f t="shared" si="2"/>
        <v>114.0443915</v>
      </c>
    </row>
    <row r="3672">
      <c r="A3672" s="1" t="s">
        <v>5</v>
      </c>
      <c r="B3672" s="1">
        <v>67.4952180527907</v>
      </c>
      <c r="C3672" s="1">
        <v>188.956673957718</v>
      </c>
      <c r="D3672" s="2">
        <f t="shared" si="1"/>
        <v>5.624599255</v>
      </c>
      <c r="E3672" s="2">
        <f t="shared" si="2"/>
        <v>85.70923565</v>
      </c>
    </row>
    <row r="3673">
      <c r="A3673" s="1" t="s">
        <v>5</v>
      </c>
      <c r="B3673" s="1">
        <v>67.0751932652642</v>
      </c>
      <c r="C3673" s="1">
        <v>182.241531585206</v>
      </c>
      <c r="D3673" s="2">
        <f t="shared" si="1"/>
        <v>5.589597203</v>
      </c>
      <c r="E3673" s="2">
        <f t="shared" si="2"/>
        <v>82.66330079</v>
      </c>
    </row>
    <row r="3674">
      <c r="A3674" s="1" t="s">
        <v>5</v>
      </c>
      <c r="B3674" s="1">
        <v>71.8202866818639</v>
      </c>
      <c r="C3674" s="1">
        <v>217.393962524059</v>
      </c>
      <c r="D3674" s="2">
        <f t="shared" si="1"/>
        <v>5.985021496</v>
      </c>
      <c r="E3674" s="2">
        <f t="shared" si="2"/>
        <v>98.60816225</v>
      </c>
    </row>
    <row r="3675">
      <c r="A3675" s="1" t="s">
        <v>5</v>
      </c>
      <c r="B3675" s="1">
        <v>67.8856481745227</v>
      </c>
      <c r="C3675" s="1">
        <v>173.598942323202</v>
      </c>
      <c r="D3675" s="2">
        <f t="shared" si="1"/>
        <v>5.657135085</v>
      </c>
      <c r="E3675" s="2">
        <f t="shared" si="2"/>
        <v>78.74309145</v>
      </c>
    </row>
    <row r="3676">
      <c r="A3676" s="1" t="s">
        <v>5</v>
      </c>
      <c r="B3676" s="1">
        <v>65.2166963455988</v>
      </c>
      <c r="C3676" s="1">
        <v>166.093503855355</v>
      </c>
      <c r="D3676" s="2">
        <f t="shared" si="1"/>
        <v>5.434722522</v>
      </c>
      <c r="E3676" s="2">
        <f t="shared" si="2"/>
        <v>75.3386846</v>
      </c>
    </row>
    <row r="3677">
      <c r="A3677" s="1" t="s">
        <v>5</v>
      </c>
      <c r="B3677" s="1">
        <v>69.3874864225265</v>
      </c>
      <c r="C3677" s="1">
        <v>210.485106047439</v>
      </c>
      <c r="D3677" s="2">
        <f t="shared" si="1"/>
        <v>5.782288222</v>
      </c>
      <c r="E3677" s="2">
        <f t="shared" si="2"/>
        <v>95.47436022</v>
      </c>
    </row>
    <row r="3678">
      <c r="A3678" s="1" t="s">
        <v>5</v>
      </c>
      <c r="B3678" s="1">
        <v>70.2093824317211</v>
      </c>
      <c r="C3678" s="1">
        <v>198.641636197926</v>
      </c>
      <c r="D3678" s="2">
        <f t="shared" si="1"/>
        <v>5.850779529</v>
      </c>
      <c r="E3678" s="2">
        <f t="shared" si="2"/>
        <v>90.10225705</v>
      </c>
    </row>
    <row r="3679">
      <c r="A3679" s="1" t="s">
        <v>5</v>
      </c>
      <c r="B3679" s="1">
        <v>65.9270721025651</v>
      </c>
      <c r="C3679" s="1">
        <v>159.281486102732</v>
      </c>
      <c r="D3679" s="2">
        <f t="shared" si="1"/>
        <v>5.493920478</v>
      </c>
      <c r="E3679" s="2">
        <f t="shared" si="2"/>
        <v>72.24880784</v>
      </c>
    </row>
    <row r="3680">
      <c r="A3680" s="1" t="s">
        <v>5</v>
      </c>
      <c r="B3680" s="1">
        <v>66.193759732435</v>
      </c>
      <c r="C3680" s="1">
        <v>176.019621604136</v>
      </c>
      <c r="D3680" s="2">
        <f t="shared" si="1"/>
        <v>5.516144438</v>
      </c>
      <c r="E3680" s="2">
        <f t="shared" si="2"/>
        <v>79.8410922</v>
      </c>
    </row>
    <row r="3681">
      <c r="A3681" s="1" t="s">
        <v>5</v>
      </c>
      <c r="B3681" s="1">
        <v>66.3422088539265</v>
      </c>
      <c r="C3681" s="1">
        <v>165.699391787903</v>
      </c>
      <c r="D3681" s="2">
        <f t="shared" si="1"/>
        <v>5.528515193</v>
      </c>
      <c r="E3681" s="2">
        <f t="shared" si="2"/>
        <v>75.15991852</v>
      </c>
    </row>
    <row r="3682">
      <c r="A3682" s="1" t="s">
        <v>5</v>
      </c>
      <c r="B3682" s="1">
        <v>69.7570066677427</v>
      </c>
      <c r="C3682" s="1">
        <v>181.155093365384</v>
      </c>
      <c r="D3682" s="2">
        <f t="shared" si="1"/>
        <v>5.813081564</v>
      </c>
      <c r="E3682" s="2">
        <f t="shared" si="2"/>
        <v>82.17050111</v>
      </c>
    </row>
    <row r="3683">
      <c r="A3683" s="1" t="s">
        <v>5</v>
      </c>
      <c r="B3683" s="1">
        <v>68.7538937820144</v>
      </c>
      <c r="C3683" s="1">
        <v>183.173493103944</v>
      </c>
      <c r="D3683" s="2">
        <f t="shared" si="1"/>
        <v>5.729488857</v>
      </c>
      <c r="E3683" s="2">
        <f t="shared" si="2"/>
        <v>83.08603108</v>
      </c>
    </row>
    <row r="3684">
      <c r="A3684" s="1" t="s">
        <v>5</v>
      </c>
      <c r="B3684" s="1">
        <v>67.0181793035546</v>
      </c>
      <c r="C3684" s="1">
        <v>164.893570410268</v>
      </c>
      <c r="D3684" s="2">
        <f t="shared" si="1"/>
        <v>5.584846041</v>
      </c>
      <c r="E3684" s="2">
        <f t="shared" si="2"/>
        <v>74.79440439</v>
      </c>
    </row>
    <row r="3685">
      <c r="A3685" s="1" t="s">
        <v>5</v>
      </c>
      <c r="B3685" s="1">
        <v>68.741348876554</v>
      </c>
      <c r="C3685" s="1">
        <v>183.401074600251</v>
      </c>
      <c r="D3685" s="2">
        <f t="shared" si="1"/>
        <v>5.728443448</v>
      </c>
      <c r="E3685" s="2">
        <f t="shared" si="2"/>
        <v>83.18926023</v>
      </c>
    </row>
    <row r="3686">
      <c r="A3686" s="1" t="s">
        <v>5</v>
      </c>
      <c r="B3686" s="1">
        <v>66.9662680128975</v>
      </c>
      <c r="C3686" s="1">
        <v>166.433244778843</v>
      </c>
      <c r="D3686" s="2">
        <f t="shared" si="1"/>
        <v>5.580520102</v>
      </c>
      <c r="E3686" s="2">
        <f t="shared" si="2"/>
        <v>75.49278837</v>
      </c>
    </row>
    <row r="3687">
      <c r="A3687" s="1" t="s">
        <v>5</v>
      </c>
      <c r="B3687" s="1">
        <v>63.9323068334758</v>
      </c>
      <c r="C3687" s="1">
        <v>158.925779374481</v>
      </c>
      <c r="D3687" s="2">
        <f t="shared" si="1"/>
        <v>5.327690105</v>
      </c>
      <c r="E3687" s="2">
        <f t="shared" si="2"/>
        <v>72.08746212</v>
      </c>
    </row>
    <row r="3688">
      <c r="A3688" s="1" t="s">
        <v>5</v>
      </c>
      <c r="B3688" s="1">
        <v>70.064167694791</v>
      </c>
      <c r="C3688" s="1">
        <v>197.178222709336</v>
      </c>
      <c r="D3688" s="2">
        <f t="shared" si="1"/>
        <v>5.838678306</v>
      </c>
      <c r="E3688" s="2">
        <f t="shared" si="2"/>
        <v>89.4384644</v>
      </c>
    </row>
    <row r="3689">
      <c r="A3689" s="1" t="s">
        <v>5</v>
      </c>
      <c r="B3689" s="1">
        <v>72.535578705148</v>
      </c>
      <c r="C3689" s="1">
        <v>205.56178934004</v>
      </c>
      <c r="D3689" s="2">
        <f t="shared" si="1"/>
        <v>6.044629141</v>
      </c>
      <c r="E3689" s="2">
        <f t="shared" si="2"/>
        <v>93.24118315</v>
      </c>
    </row>
    <row r="3690">
      <c r="A3690" s="1" t="s">
        <v>5</v>
      </c>
      <c r="B3690" s="1">
        <v>71.4342519497525</v>
      </c>
      <c r="C3690" s="1">
        <v>199.437922702396</v>
      </c>
      <c r="D3690" s="2">
        <f t="shared" si="1"/>
        <v>5.952851948</v>
      </c>
      <c r="E3690" s="2">
        <f t="shared" si="2"/>
        <v>90.46344623</v>
      </c>
    </row>
    <row r="3691">
      <c r="A3691" s="1" t="s">
        <v>5</v>
      </c>
      <c r="B3691" s="1">
        <v>66.2547135903433</v>
      </c>
      <c r="C3691" s="1">
        <v>179.252581891644</v>
      </c>
      <c r="D3691" s="2">
        <f t="shared" si="1"/>
        <v>5.521223924</v>
      </c>
      <c r="E3691" s="2">
        <f t="shared" si="2"/>
        <v>81.30753713</v>
      </c>
    </row>
    <row r="3692">
      <c r="A3692" s="1" t="s">
        <v>5</v>
      </c>
      <c r="B3692" s="1">
        <v>68.1237818059657</v>
      </c>
      <c r="C3692" s="1">
        <v>182.796933543627</v>
      </c>
      <c r="D3692" s="2">
        <f t="shared" si="1"/>
        <v>5.676979546</v>
      </c>
      <c r="E3692" s="2">
        <f t="shared" si="2"/>
        <v>82.91522668</v>
      </c>
    </row>
    <row r="3693">
      <c r="A3693" s="1" t="s">
        <v>5</v>
      </c>
      <c r="B3693" s="1">
        <v>69.4320194571414</v>
      </c>
      <c r="C3693" s="1">
        <v>200.34127220395</v>
      </c>
      <c r="D3693" s="2">
        <f t="shared" si="1"/>
        <v>5.785999307</v>
      </c>
      <c r="E3693" s="2">
        <f t="shared" si="2"/>
        <v>90.87319834</v>
      </c>
    </row>
    <row r="3694">
      <c r="A3694" s="1" t="s">
        <v>5</v>
      </c>
      <c r="B3694" s="1">
        <v>67.9302597276854</v>
      </c>
      <c r="C3694" s="1">
        <v>174.334468643487</v>
      </c>
      <c r="D3694" s="2">
        <f t="shared" si="1"/>
        <v>5.660852713</v>
      </c>
      <c r="E3694" s="2">
        <f t="shared" si="2"/>
        <v>79.0767203</v>
      </c>
    </row>
    <row r="3695">
      <c r="A3695" s="1" t="s">
        <v>5</v>
      </c>
      <c r="B3695" s="1">
        <v>72.1989792983851</v>
      </c>
      <c r="C3695" s="1">
        <v>218.063751401917</v>
      </c>
      <c r="D3695" s="2">
        <f t="shared" si="1"/>
        <v>6.016579202</v>
      </c>
      <c r="E3695" s="2">
        <f t="shared" si="2"/>
        <v>98.91197313</v>
      </c>
    </row>
    <row r="3696">
      <c r="A3696" s="1" t="s">
        <v>5</v>
      </c>
      <c r="B3696" s="1">
        <v>71.4708610793986</v>
      </c>
      <c r="C3696" s="1">
        <v>202.839156020285</v>
      </c>
      <c r="D3696" s="2">
        <f t="shared" si="1"/>
        <v>5.955902708</v>
      </c>
      <c r="E3696" s="2">
        <f t="shared" si="2"/>
        <v>92.00621846</v>
      </c>
    </row>
    <row r="3697">
      <c r="A3697" s="1" t="s">
        <v>5</v>
      </c>
      <c r="B3697" s="1">
        <v>73.7827953580717</v>
      </c>
      <c r="C3697" s="1">
        <v>224.630486182485</v>
      </c>
      <c r="D3697" s="2">
        <f t="shared" si="1"/>
        <v>6.14856382</v>
      </c>
      <c r="E3697" s="2">
        <f t="shared" si="2"/>
        <v>101.8905915</v>
      </c>
    </row>
    <row r="3698">
      <c r="A3698" s="1" t="s">
        <v>5</v>
      </c>
      <c r="B3698" s="1">
        <v>70.4024782014671</v>
      </c>
      <c r="C3698" s="1">
        <v>175.672962827388</v>
      </c>
      <c r="D3698" s="2">
        <f t="shared" si="1"/>
        <v>5.866870837</v>
      </c>
      <c r="E3698" s="2">
        <f t="shared" si="2"/>
        <v>79.68385055</v>
      </c>
    </row>
    <row r="3699">
      <c r="A3699" s="1" t="s">
        <v>5</v>
      </c>
      <c r="B3699" s="1">
        <v>72.4169729175341</v>
      </c>
      <c r="C3699" s="1">
        <v>217.722610111543</v>
      </c>
      <c r="D3699" s="2">
        <f t="shared" si="1"/>
        <v>6.034745329</v>
      </c>
      <c r="E3699" s="2">
        <f t="shared" si="2"/>
        <v>98.75723417</v>
      </c>
    </row>
    <row r="3700">
      <c r="A3700" s="1" t="s">
        <v>5</v>
      </c>
      <c r="B3700" s="1">
        <v>69.2378319798358</v>
      </c>
      <c r="C3700" s="1">
        <v>178.336603552245</v>
      </c>
      <c r="D3700" s="2">
        <f t="shared" si="1"/>
        <v>5.769817024</v>
      </c>
      <c r="E3700" s="2">
        <f t="shared" si="2"/>
        <v>80.89205668</v>
      </c>
    </row>
    <row r="3701">
      <c r="A3701" s="1" t="s">
        <v>5</v>
      </c>
      <c r="B3701" s="1">
        <v>69.6371894405707</v>
      </c>
      <c r="C3701" s="1">
        <v>205.297105488172</v>
      </c>
      <c r="D3701" s="2">
        <f t="shared" si="1"/>
        <v>5.803096799</v>
      </c>
      <c r="E3701" s="2">
        <f t="shared" si="2"/>
        <v>93.12112467</v>
      </c>
    </row>
    <row r="3702">
      <c r="A3702" s="1" t="s">
        <v>5</v>
      </c>
      <c r="B3702" s="1">
        <v>65.5387684792915</v>
      </c>
      <c r="C3702" s="1">
        <v>158.703141332814</v>
      </c>
      <c r="D3702" s="2">
        <f t="shared" si="1"/>
        <v>5.461561855</v>
      </c>
      <c r="E3702" s="2">
        <f t="shared" si="2"/>
        <v>71.98647528</v>
      </c>
    </row>
    <row r="3703">
      <c r="A3703" s="1" t="s">
        <v>5</v>
      </c>
      <c r="B3703" s="1">
        <v>69.48171426881</v>
      </c>
      <c r="C3703" s="1">
        <v>206.824928017642</v>
      </c>
      <c r="D3703" s="2">
        <f t="shared" si="1"/>
        <v>5.79014054</v>
      </c>
      <c r="E3703" s="2">
        <f t="shared" si="2"/>
        <v>93.81413275</v>
      </c>
    </row>
    <row r="3704">
      <c r="A3704" s="1" t="s">
        <v>5</v>
      </c>
      <c r="B3704" s="1">
        <v>67.8818894560776</v>
      </c>
      <c r="C3704" s="1">
        <v>203.454868633794</v>
      </c>
      <c r="D3704" s="2">
        <f t="shared" si="1"/>
        <v>5.656821859</v>
      </c>
      <c r="E3704" s="2">
        <f t="shared" si="2"/>
        <v>92.28550077</v>
      </c>
    </row>
    <row r="3705">
      <c r="A3705" s="1" t="s">
        <v>5</v>
      </c>
      <c r="B3705" s="1">
        <v>67.928135504694</v>
      </c>
      <c r="C3705" s="1">
        <v>183.475220126706</v>
      </c>
      <c r="D3705" s="2">
        <f t="shared" si="1"/>
        <v>5.660675694</v>
      </c>
      <c r="E3705" s="2">
        <f t="shared" si="2"/>
        <v>83.22289205</v>
      </c>
    </row>
    <row r="3706">
      <c r="A3706" s="1" t="s">
        <v>5</v>
      </c>
      <c r="B3706" s="1">
        <v>67.5053481366087</v>
      </c>
      <c r="C3706" s="1">
        <v>166.388727542124</v>
      </c>
      <c r="D3706" s="2">
        <f t="shared" si="1"/>
        <v>5.625443428</v>
      </c>
      <c r="E3706" s="2">
        <f t="shared" si="2"/>
        <v>75.4725957</v>
      </c>
    </row>
    <row r="3707">
      <c r="A3707" s="1" t="s">
        <v>5</v>
      </c>
      <c r="B3707" s="1">
        <v>70.712415303207</v>
      </c>
      <c r="C3707" s="1">
        <v>182.04572007037</v>
      </c>
      <c r="D3707" s="2">
        <f t="shared" si="1"/>
        <v>5.892698918</v>
      </c>
      <c r="E3707" s="2">
        <f t="shared" si="2"/>
        <v>82.57448226</v>
      </c>
    </row>
    <row r="3708">
      <c r="A3708" s="1" t="s">
        <v>5</v>
      </c>
      <c r="B3708" s="1">
        <v>68.9167884819936</v>
      </c>
      <c r="C3708" s="1">
        <v>170.658317975343</v>
      </c>
      <c r="D3708" s="2">
        <f t="shared" si="1"/>
        <v>5.74306341</v>
      </c>
      <c r="E3708" s="2">
        <f t="shared" si="2"/>
        <v>77.40924777</v>
      </c>
    </row>
    <row r="3709">
      <c r="A3709" s="1" t="s">
        <v>5</v>
      </c>
      <c r="B3709" s="1">
        <v>71.4014657327597</v>
      </c>
      <c r="C3709" s="1">
        <v>202.539217686743</v>
      </c>
      <c r="D3709" s="2">
        <f t="shared" si="1"/>
        <v>5.950119764</v>
      </c>
      <c r="E3709" s="2">
        <f t="shared" si="2"/>
        <v>91.87016883</v>
      </c>
    </row>
    <row r="3710">
      <c r="A3710" s="1" t="s">
        <v>5</v>
      </c>
      <c r="B3710" s="1">
        <v>67.0242427795819</v>
      </c>
      <c r="C3710" s="1">
        <v>187.769634861541</v>
      </c>
      <c r="D3710" s="2">
        <f t="shared" si="1"/>
        <v>5.585351331</v>
      </c>
      <c r="E3710" s="2">
        <f t="shared" si="2"/>
        <v>85.17080422</v>
      </c>
    </row>
    <row r="3711">
      <c r="A3711" s="1" t="s">
        <v>5</v>
      </c>
      <c r="B3711" s="1">
        <v>65.4482702587067</v>
      </c>
      <c r="C3711" s="1">
        <v>157.103232403777</v>
      </c>
      <c r="D3711" s="2">
        <f t="shared" si="1"/>
        <v>5.45402034</v>
      </c>
      <c r="E3711" s="2">
        <f t="shared" si="2"/>
        <v>71.26076939</v>
      </c>
    </row>
    <row r="3712">
      <c r="A3712" s="1" t="s">
        <v>5</v>
      </c>
      <c r="B3712" s="1">
        <v>70.4783148117138</v>
      </c>
      <c r="C3712" s="1">
        <v>192.793460165216</v>
      </c>
      <c r="D3712" s="2">
        <f t="shared" si="1"/>
        <v>5.873190552</v>
      </c>
      <c r="E3712" s="2">
        <f t="shared" si="2"/>
        <v>87.44957118</v>
      </c>
    </row>
    <row r="3713">
      <c r="A3713" s="1" t="s">
        <v>5</v>
      </c>
      <c r="B3713" s="1">
        <v>68.2333038132489</v>
      </c>
      <c r="C3713" s="1">
        <v>181.614111128035</v>
      </c>
      <c r="D3713" s="2">
        <f t="shared" si="1"/>
        <v>5.686106377</v>
      </c>
      <c r="E3713" s="2">
        <f t="shared" si="2"/>
        <v>82.37870789</v>
      </c>
    </row>
    <row r="3714">
      <c r="A3714" s="1" t="s">
        <v>5</v>
      </c>
      <c r="B3714" s="1">
        <v>71.174162576379</v>
      </c>
      <c r="C3714" s="1">
        <v>209.216320943032</v>
      </c>
      <c r="D3714" s="2">
        <f t="shared" si="1"/>
        <v>5.931177842</v>
      </c>
      <c r="E3714" s="2">
        <f t="shared" si="2"/>
        <v>94.89884945</v>
      </c>
    </row>
    <row r="3715">
      <c r="A3715" s="1" t="s">
        <v>5</v>
      </c>
      <c r="B3715" s="1">
        <v>64.4306958859468</v>
      </c>
      <c r="C3715" s="1">
        <v>168.795614634928</v>
      </c>
      <c r="D3715" s="2">
        <f t="shared" si="1"/>
        <v>5.369222509</v>
      </c>
      <c r="E3715" s="2">
        <f t="shared" si="2"/>
        <v>76.56434043</v>
      </c>
    </row>
    <row r="3716">
      <c r="A3716" s="1" t="s">
        <v>5</v>
      </c>
      <c r="B3716" s="1">
        <v>65.7407433964426</v>
      </c>
      <c r="C3716" s="1">
        <v>173.875963217753</v>
      </c>
      <c r="D3716" s="2">
        <f t="shared" si="1"/>
        <v>5.478393092</v>
      </c>
      <c r="E3716" s="2">
        <f t="shared" si="2"/>
        <v>78.86874591</v>
      </c>
    </row>
    <row r="3717">
      <c r="A3717" s="1" t="s">
        <v>5</v>
      </c>
      <c r="B3717" s="1">
        <v>68.1930117228479</v>
      </c>
      <c r="C3717" s="1">
        <v>166.521110878272</v>
      </c>
      <c r="D3717" s="2">
        <f t="shared" si="1"/>
        <v>5.682748704</v>
      </c>
      <c r="E3717" s="2">
        <f t="shared" si="2"/>
        <v>75.53264373</v>
      </c>
    </row>
    <row r="3718">
      <c r="A3718" s="1" t="s">
        <v>5</v>
      </c>
      <c r="B3718" s="1">
        <v>70.2840560244511</v>
      </c>
      <c r="C3718" s="1">
        <v>183.789892599096</v>
      </c>
      <c r="D3718" s="2">
        <f t="shared" si="1"/>
        <v>5.857002326</v>
      </c>
      <c r="E3718" s="2">
        <f t="shared" si="2"/>
        <v>83.36562496</v>
      </c>
    </row>
    <row r="3719">
      <c r="A3719" s="1" t="s">
        <v>5</v>
      </c>
      <c r="B3719" s="1">
        <v>73.3669329801502</v>
      </c>
      <c r="C3719" s="1">
        <v>224.717696461241</v>
      </c>
      <c r="D3719" s="2">
        <f t="shared" si="1"/>
        <v>6.113908636</v>
      </c>
      <c r="E3719" s="2">
        <f t="shared" si="2"/>
        <v>101.9301494</v>
      </c>
    </row>
    <row r="3720">
      <c r="A3720" s="1" t="s">
        <v>5</v>
      </c>
      <c r="B3720" s="1">
        <v>73.6956873393538</v>
      </c>
      <c r="C3720" s="1">
        <v>218.415504458001</v>
      </c>
      <c r="D3720" s="2">
        <f t="shared" si="1"/>
        <v>6.141304822</v>
      </c>
      <c r="E3720" s="2">
        <f t="shared" si="2"/>
        <v>99.0715255</v>
      </c>
    </row>
    <row r="3721">
      <c r="A3721" s="1" t="s">
        <v>5</v>
      </c>
      <c r="B3721" s="1">
        <v>71.856628833364</v>
      </c>
      <c r="C3721" s="1">
        <v>213.727914835904</v>
      </c>
      <c r="D3721" s="2">
        <f t="shared" si="1"/>
        <v>5.988050008</v>
      </c>
      <c r="E3721" s="2">
        <f t="shared" si="2"/>
        <v>96.94527235</v>
      </c>
    </row>
    <row r="3722">
      <c r="A3722" s="1" t="s">
        <v>5</v>
      </c>
      <c r="B3722" s="1">
        <v>73.8472936471559</v>
      </c>
      <c r="C3722" s="1">
        <v>208.357964070332</v>
      </c>
      <c r="D3722" s="2">
        <f t="shared" si="1"/>
        <v>6.153938676</v>
      </c>
      <c r="E3722" s="2">
        <f t="shared" si="2"/>
        <v>94.50950564</v>
      </c>
    </row>
    <row r="3723">
      <c r="A3723" s="1" t="s">
        <v>5</v>
      </c>
      <c r="B3723" s="1">
        <v>74.5834613176231</v>
      </c>
      <c r="C3723" s="1">
        <v>213.202605668609</v>
      </c>
      <c r="D3723" s="2">
        <f t="shared" si="1"/>
        <v>6.215285957</v>
      </c>
      <c r="E3723" s="2">
        <f t="shared" si="2"/>
        <v>96.70699631</v>
      </c>
    </row>
    <row r="3724">
      <c r="A3724" s="1" t="s">
        <v>5</v>
      </c>
      <c r="B3724" s="1">
        <v>70.0525106688094</v>
      </c>
      <c r="C3724" s="1">
        <v>194.974115927247</v>
      </c>
      <c r="D3724" s="2">
        <f t="shared" si="1"/>
        <v>5.837706887</v>
      </c>
      <c r="E3724" s="2">
        <f t="shared" si="2"/>
        <v>88.43869919</v>
      </c>
    </row>
    <row r="3725">
      <c r="A3725" s="1" t="s">
        <v>5</v>
      </c>
      <c r="B3725" s="1">
        <v>71.6240954279123</v>
      </c>
      <c r="C3725" s="1">
        <v>193.365913894133</v>
      </c>
      <c r="D3725" s="2">
        <f t="shared" si="1"/>
        <v>5.968672232</v>
      </c>
      <c r="E3725" s="2">
        <f t="shared" si="2"/>
        <v>87.70923162</v>
      </c>
    </row>
    <row r="3726">
      <c r="A3726" s="1" t="s">
        <v>5</v>
      </c>
      <c r="B3726" s="1">
        <v>68.9235738571774</v>
      </c>
      <c r="C3726" s="1">
        <v>186.492898108706</v>
      </c>
      <c r="D3726" s="2">
        <f t="shared" si="1"/>
        <v>5.743628857</v>
      </c>
      <c r="E3726" s="2">
        <f t="shared" si="2"/>
        <v>84.59168664</v>
      </c>
    </row>
    <row r="3727">
      <c r="A3727" s="1" t="s">
        <v>5</v>
      </c>
      <c r="B3727" s="1">
        <v>67.1556485489103</v>
      </c>
      <c r="C3727" s="1">
        <v>176.219278556831</v>
      </c>
      <c r="D3727" s="2">
        <f t="shared" si="1"/>
        <v>5.596301807</v>
      </c>
      <c r="E3727" s="2">
        <f t="shared" si="2"/>
        <v>79.931655</v>
      </c>
    </row>
    <row r="3728">
      <c r="A3728" s="1" t="s">
        <v>5</v>
      </c>
      <c r="B3728" s="1">
        <v>70.5059653713676</v>
      </c>
      <c r="C3728" s="1">
        <v>214.26941396547</v>
      </c>
      <c r="D3728" s="2">
        <f t="shared" si="1"/>
        <v>5.875494764</v>
      </c>
      <c r="E3728" s="2">
        <f t="shared" si="2"/>
        <v>97.19089202</v>
      </c>
    </row>
    <row r="3729">
      <c r="A3729" s="1" t="s">
        <v>5</v>
      </c>
      <c r="B3729" s="1">
        <v>67.1017604014447</v>
      </c>
      <c r="C3729" s="1">
        <v>153.212462525188</v>
      </c>
      <c r="D3729" s="2">
        <f t="shared" si="1"/>
        <v>5.59181113</v>
      </c>
      <c r="E3729" s="2">
        <f t="shared" si="2"/>
        <v>69.4959473</v>
      </c>
    </row>
    <row r="3730">
      <c r="A3730" s="1" t="s">
        <v>5</v>
      </c>
      <c r="B3730" s="1">
        <v>68.0614872671051</v>
      </c>
      <c r="C3730" s="1">
        <v>168.519763118647</v>
      </c>
      <c r="D3730" s="2">
        <f t="shared" si="1"/>
        <v>5.671788337</v>
      </c>
      <c r="E3730" s="2">
        <f t="shared" si="2"/>
        <v>76.43921639</v>
      </c>
    </row>
    <row r="3731">
      <c r="A3731" s="1" t="s">
        <v>5</v>
      </c>
      <c r="B3731" s="1">
        <v>69.556342326635</v>
      </c>
      <c r="C3731" s="1">
        <v>174.856849524344</v>
      </c>
      <c r="D3731" s="2">
        <f t="shared" si="1"/>
        <v>5.796359542</v>
      </c>
      <c r="E3731" s="2">
        <f t="shared" si="2"/>
        <v>79.31366809</v>
      </c>
    </row>
    <row r="3732">
      <c r="A3732" s="1" t="s">
        <v>5</v>
      </c>
      <c r="B3732" s="1">
        <v>67.3053285575701</v>
      </c>
      <c r="C3732" s="1">
        <v>173.105548810837</v>
      </c>
      <c r="D3732" s="2">
        <f t="shared" si="1"/>
        <v>5.608775136</v>
      </c>
      <c r="E3732" s="2">
        <f t="shared" si="2"/>
        <v>78.5192921</v>
      </c>
    </row>
    <row r="3733">
      <c r="A3733" s="1" t="s">
        <v>5</v>
      </c>
      <c r="B3733" s="1">
        <v>69.6741827653077</v>
      </c>
      <c r="C3733" s="1">
        <v>189.525576663962</v>
      </c>
      <c r="D3733" s="2">
        <f t="shared" si="1"/>
        <v>5.806179575</v>
      </c>
      <c r="E3733" s="2">
        <f t="shared" si="2"/>
        <v>85.96728537</v>
      </c>
    </row>
    <row r="3734">
      <c r="A3734" s="1" t="s">
        <v>5</v>
      </c>
      <c r="B3734" s="1">
        <v>67.372491543083</v>
      </c>
      <c r="C3734" s="1">
        <v>187.194155275239</v>
      </c>
      <c r="D3734" s="2">
        <f t="shared" si="1"/>
        <v>5.61437205</v>
      </c>
      <c r="E3734" s="2">
        <f t="shared" si="2"/>
        <v>84.90977128</v>
      </c>
    </row>
    <row r="3735">
      <c r="A3735" s="1" t="s">
        <v>5</v>
      </c>
      <c r="B3735" s="1">
        <v>67.6012211231547</v>
      </c>
      <c r="C3735" s="1">
        <v>179.065049650268</v>
      </c>
      <c r="D3735" s="2">
        <f t="shared" si="1"/>
        <v>5.63343284</v>
      </c>
      <c r="E3735" s="2">
        <f t="shared" si="2"/>
        <v>81.222474</v>
      </c>
    </row>
    <row r="3736">
      <c r="A3736" s="1" t="s">
        <v>5</v>
      </c>
      <c r="B3736" s="1">
        <v>68.4869511449693</v>
      </c>
      <c r="C3736" s="1">
        <v>181.500788788491</v>
      </c>
      <c r="D3736" s="2">
        <f t="shared" si="1"/>
        <v>5.707243646</v>
      </c>
      <c r="E3736" s="2">
        <f t="shared" si="2"/>
        <v>82.32730579</v>
      </c>
    </row>
    <row r="3737">
      <c r="A3737" s="1" t="s">
        <v>5</v>
      </c>
      <c r="B3737" s="1">
        <v>68.908949521329</v>
      </c>
      <c r="C3737" s="1">
        <v>192.42806582273</v>
      </c>
      <c r="D3737" s="2">
        <f t="shared" si="1"/>
        <v>5.742410163</v>
      </c>
      <c r="E3737" s="2">
        <f t="shared" si="2"/>
        <v>87.28383123</v>
      </c>
    </row>
    <row r="3738">
      <c r="A3738" s="1" t="s">
        <v>5</v>
      </c>
      <c r="B3738" s="1">
        <v>71.4151651623308</v>
      </c>
      <c r="C3738" s="1">
        <v>196.500492679805</v>
      </c>
      <c r="D3738" s="2">
        <f t="shared" si="1"/>
        <v>5.951261383</v>
      </c>
      <c r="E3738" s="2">
        <f t="shared" si="2"/>
        <v>89.13105148</v>
      </c>
    </row>
    <row r="3739">
      <c r="A3739" s="1" t="s">
        <v>5</v>
      </c>
      <c r="B3739" s="1">
        <v>70.0451697616832</v>
      </c>
      <c r="C3739" s="1">
        <v>180.424599217939</v>
      </c>
      <c r="D3739" s="2">
        <f t="shared" si="1"/>
        <v>5.837095145</v>
      </c>
      <c r="E3739" s="2">
        <f t="shared" si="2"/>
        <v>81.83915481</v>
      </c>
    </row>
    <row r="3740">
      <c r="A3740" s="1" t="s">
        <v>5</v>
      </c>
      <c r="B3740" s="1">
        <v>71.7124963122395</v>
      </c>
      <c r="C3740" s="1">
        <v>211.579158342379</v>
      </c>
      <c r="D3740" s="2">
        <f t="shared" si="1"/>
        <v>5.976038969</v>
      </c>
      <c r="E3740" s="2">
        <f t="shared" si="2"/>
        <v>95.97061359</v>
      </c>
    </row>
    <row r="3741">
      <c r="A3741" s="1" t="s">
        <v>5</v>
      </c>
      <c r="B3741" s="1">
        <v>65.0141475223805</v>
      </c>
      <c r="C3741" s="1">
        <v>162.127953744518</v>
      </c>
      <c r="D3741" s="2">
        <f t="shared" si="1"/>
        <v>5.41784346</v>
      </c>
      <c r="E3741" s="2">
        <f t="shared" si="2"/>
        <v>73.53994279</v>
      </c>
    </row>
    <row r="3742">
      <c r="A3742" s="1" t="s">
        <v>5</v>
      </c>
      <c r="B3742" s="1">
        <v>69.1566260268187</v>
      </c>
      <c r="C3742" s="1">
        <v>193.178917075216</v>
      </c>
      <c r="D3742" s="2">
        <f t="shared" si="1"/>
        <v>5.763049864</v>
      </c>
      <c r="E3742" s="2">
        <f t="shared" si="2"/>
        <v>87.62441135</v>
      </c>
    </row>
    <row r="3743">
      <c r="A3743" s="1" t="s">
        <v>5</v>
      </c>
      <c r="B3743" s="1">
        <v>66.5781653383685</v>
      </c>
      <c r="C3743" s="1">
        <v>184.755854794232</v>
      </c>
      <c r="D3743" s="2">
        <f t="shared" si="1"/>
        <v>5.548178226</v>
      </c>
      <c r="E3743" s="2">
        <f t="shared" si="2"/>
        <v>83.80377769</v>
      </c>
    </row>
    <row r="3744">
      <c r="A3744" s="1" t="s">
        <v>5</v>
      </c>
      <c r="B3744" s="1">
        <v>64.5904951486658</v>
      </c>
      <c r="C3744" s="1">
        <v>163.653647452837</v>
      </c>
      <c r="D3744" s="2">
        <f t="shared" si="1"/>
        <v>5.382539109</v>
      </c>
      <c r="E3744" s="2">
        <f t="shared" si="2"/>
        <v>74.23198526</v>
      </c>
    </row>
    <row r="3745">
      <c r="A3745" s="1" t="s">
        <v>5</v>
      </c>
      <c r="B3745" s="1">
        <v>67.882105174723</v>
      </c>
      <c r="C3745" s="1">
        <v>186.503549964805</v>
      </c>
      <c r="D3745" s="2">
        <f t="shared" si="1"/>
        <v>5.656839835</v>
      </c>
      <c r="E3745" s="2">
        <f t="shared" si="2"/>
        <v>84.59651824</v>
      </c>
    </row>
    <row r="3746">
      <c r="A3746" s="1" t="s">
        <v>5</v>
      </c>
      <c r="B3746" s="1">
        <v>69.8536641257162</v>
      </c>
      <c r="C3746" s="1">
        <v>201.866648524126</v>
      </c>
      <c r="D3746" s="2">
        <f t="shared" si="1"/>
        <v>5.821136349</v>
      </c>
      <c r="E3746" s="2">
        <f t="shared" si="2"/>
        <v>91.56509684</v>
      </c>
    </row>
    <row r="3747">
      <c r="A3747" s="1" t="s">
        <v>5</v>
      </c>
      <c r="B3747" s="1">
        <v>66.925723852764</v>
      </c>
      <c r="C3747" s="1">
        <v>182.802828488013</v>
      </c>
      <c r="D3747" s="2">
        <f t="shared" si="1"/>
        <v>5.577141424</v>
      </c>
      <c r="E3747" s="2">
        <f t="shared" si="2"/>
        <v>82.91790058</v>
      </c>
    </row>
    <row r="3748">
      <c r="A3748" s="1" t="s">
        <v>5</v>
      </c>
      <c r="B3748" s="1">
        <v>68.9826192280773</v>
      </c>
      <c r="C3748" s="1">
        <v>183.245915338138</v>
      </c>
      <c r="D3748" s="2">
        <f t="shared" si="1"/>
        <v>5.748549303</v>
      </c>
      <c r="E3748" s="2">
        <f t="shared" si="2"/>
        <v>83.11888123</v>
      </c>
    </row>
    <row r="3749">
      <c r="A3749" s="1" t="s">
        <v>5</v>
      </c>
      <c r="B3749" s="1">
        <v>69.1468943379911</v>
      </c>
      <c r="C3749" s="1">
        <v>202.242485332384</v>
      </c>
      <c r="D3749" s="2">
        <f t="shared" si="1"/>
        <v>5.76223889</v>
      </c>
      <c r="E3749" s="2">
        <f t="shared" si="2"/>
        <v>91.73557341</v>
      </c>
    </row>
    <row r="3750">
      <c r="A3750" s="1" t="s">
        <v>5</v>
      </c>
      <c r="B3750" s="1">
        <v>66.3122611250763</v>
      </c>
      <c r="C3750" s="1">
        <v>168.374071280025</v>
      </c>
      <c r="D3750" s="2">
        <f t="shared" si="1"/>
        <v>5.52601955</v>
      </c>
      <c r="E3750" s="2">
        <f t="shared" si="2"/>
        <v>76.37313174</v>
      </c>
    </row>
    <row r="3751">
      <c r="A3751" s="1" t="s">
        <v>5</v>
      </c>
      <c r="B3751" s="1">
        <v>70.5335505678504</v>
      </c>
      <c r="C3751" s="1">
        <v>212.435238249859</v>
      </c>
      <c r="D3751" s="2">
        <f t="shared" si="1"/>
        <v>5.87779353</v>
      </c>
      <c r="E3751" s="2">
        <f t="shared" si="2"/>
        <v>96.35892459</v>
      </c>
    </row>
    <row r="3752">
      <c r="A3752" s="1" t="s">
        <v>5</v>
      </c>
      <c r="B3752" s="1">
        <v>70.5768141296914</v>
      </c>
      <c r="C3752" s="1">
        <v>198.182717865879</v>
      </c>
      <c r="D3752" s="2">
        <f t="shared" si="1"/>
        <v>5.881398825</v>
      </c>
      <c r="E3752" s="2">
        <f t="shared" si="2"/>
        <v>89.89409536</v>
      </c>
    </row>
    <row r="3753">
      <c r="A3753" s="1" t="s">
        <v>5</v>
      </c>
      <c r="B3753" s="1">
        <v>63.9285190034928</v>
      </c>
      <c r="C3753" s="1">
        <v>154.260979446019</v>
      </c>
      <c r="D3753" s="2">
        <f t="shared" si="1"/>
        <v>5.327374453</v>
      </c>
      <c r="E3753" s="2">
        <f t="shared" si="2"/>
        <v>69.97154619</v>
      </c>
    </row>
    <row r="3754">
      <c r="A3754" s="1" t="s">
        <v>5</v>
      </c>
      <c r="B3754" s="1">
        <v>70.5568038677139</v>
      </c>
      <c r="C3754" s="1">
        <v>184.379448771756</v>
      </c>
      <c r="D3754" s="2">
        <f t="shared" si="1"/>
        <v>5.879731304</v>
      </c>
      <c r="E3754" s="2">
        <f t="shared" si="2"/>
        <v>83.63304293</v>
      </c>
    </row>
    <row r="3755">
      <c r="A3755" s="1" t="s">
        <v>5</v>
      </c>
      <c r="B3755" s="1">
        <v>72.6931754598046</v>
      </c>
      <c r="C3755" s="1">
        <v>224.807831827396</v>
      </c>
      <c r="D3755" s="2">
        <f t="shared" si="1"/>
        <v>6.057762199</v>
      </c>
      <c r="E3755" s="2">
        <f t="shared" si="2"/>
        <v>101.9710341</v>
      </c>
    </row>
    <row r="3756">
      <c r="A3756" s="1" t="s">
        <v>5</v>
      </c>
      <c r="B3756" s="1">
        <v>72.4428992070112</v>
      </c>
      <c r="C3756" s="1">
        <v>200.857658372645</v>
      </c>
      <c r="D3756" s="2">
        <f t="shared" si="1"/>
        <v>6.036905852</v>
      </c>
      <c r="E3756" s="2">
        <f t="shared" si="2"/>
        <v>91.10742698</v>
      </c>
    </row>
    <row r="3757">
      <c r="A3757" s="1" t="s">
        <v>5</v>
      </c>
      <c r="B3757" s="1">
        <v>63.1805101624924</v>
      </c>
      <c r="C3757" s="1">
        <v>144.773327446812</v>
      </c>
      <c r="D3757" s="2">
        <f t="shared" si="1"/>
        <v>5.265040408</v>
      </c>
      <c r="E3757" s="2">
        <f t="shared" si="2"/>
        <v>65.66802314</v>
      </c>
    </row>
    <row r="3758">
      <c r="A3758" s="1" t="s">
        <v>5</v>
      </c>
      <c r="B3758" s="1">
        <v>66.9539016472247</v>
      </c>
      <c r="C3758" s="1">
        <v>172.935390833047</v>
      </c>
      <c r="D3758" s="2">
        <f t="shared" si="1"/>
        <v>5.579489572</v>
      </c>
      <c r="E3758" s="2">
        <f t="shared" si="2"/>
        <v>78.4421098</v>
      </c>
    </row>
    <row r="3759">
      <c r="A3759" s="1" t="s">
        <v>5</v>
      </c>
      <c r="B3759" s="1">
        <v>78.621373968548</v>
      </c>
      <c r="C3759" s="1">
        <v>245.733782726093</v>
      </c>
      <c r="D3759" s="2">
        <f t="shared" si="1"/>
        <v>6.551778543</v>
      </c>
      <c r="E3759" s="2">
        <f t="shared" si="2"/>
        <v>111.462878</v>
      </c>
    </row>
    <row r="3760">
      <c r="A3760" s="1" t="s">
        <v>5</v>
      </c>
      <c r="B3760" s="1">
        <v>68.55417937269</v>
      </c>
      <c r="C3760" s="1">
        <v>194.284740916442</v>
      </c>
      <c r="D3760" s="2">
        <f t="shared" si="1"/>
        <v>5.712845996</v>
      </c>
      <c r="E3760" s="2">
        <f t="shared" si="2"/>
        <v>88.1260042</v>
      </c>
    </row>
    <row r="3761">
      <c r="A3761" s="1" t="s">
        <v>5</v>
      </c>
      <c r="B3761" s="1">
        <v>65.0759669309302</v>
      </c>
      <c r="C3761" s="1">
        <v>149.333894318918</v>
      </c>
      <c r="D3761" s="2">
        <f t="shared" si="1"/>
        <v>5.422995075</v>
      </c>
      <c r="E3761" s="2">
        <f t="shared" si="2"/>
        <v>67.73665979</v>
      </c>
    </row>
    <row r="3762">
      <c r="A3762" s="1" t="s">
        <v>5</v>
      </c>
      <c r="B3762" s="1">
        <v>72.0420431381606</v>
      </c>
      <c r="C3762" s="1">
        <v>206.980896312816</v>
      </c>
      <c r="D3762" s="2">
        <f t="shared" si="1"/>
        <v>6.003501193</v>
      </c>
      <c r="E3762" s="2">
        <f t="shared" si="2"/>
        <v>93.88487872</v>
      </c>
    </row>
    <row r="3763">
      <c r="A3763" s="1" t="s">
        <v>5</v>
      </c>
      <c r="B3763" s="1">
        <v>67.9643399635844</v>
      </c>
      <c r="C3763" s="1">
        <v>190.36352333279</v>
      </c>
      <c r="D3763" s="2">
        <f t="shared" si="1"/>
        <v>5.663692731</v>
      </c>
      <c r="E3763" s="2">
        <f t="shared" si="2"/>
        <v>86.34737128</v>
      </c>
    </row>
    <row r="3764">
      <c r="A3764" s="1" t="s">
        <v>5</v>
      </c>
      <c r="B3764" s="1">
        <v>71.3522012311905</v>
      </c>
      <c r="C3764" s="1">
        <v>207.891509178371</v>
      </c>
      <c r="D3764" s="2">
        <f t="shared" si="1"/>
        <v>5.946014391</v>
      </c>
      <c r="E3764" s="2">
        <f t="shared" si="2"/>
        <v>94.29792543</v>
      </c>
    </row>
    <row r="3765">
      <c r="A3765" s="1" t="s">
        <v>5</v>
      </c>
      <c r="B3765" s="1">
        <v>70.451624265015</v>
      </c>
      <c r="C3765" s="1">
        <v>200.942722723972</v>
      </c>
      <c r="D3765" s="2">
        <f t="shared" si="1"/>
        <v>5.87096634</v>
      </c>
      <c r="E3765" s="2">
        <f t="shared" si="2"/>
        <v>91.14601149</v>
      </c>
    </row>
    <row r="3766">
      <c r="A3766" s="1" t="s">
        <v>5</v>
      </c>
      <c r="B3766" s="1">
        <v>73.6861703150793</v>
      </c>
      <c r="C3766" s="1">
        <v>220.711888309321</v>
      </c>
      <c r="D3766" s="2">
        <f t="shared" si="1"/>
        <v>6.140511737</v>
      </c>
      <c r="E3766" s="2">
        <f t="shared" si="2"/>
        <v>100.1131468</v>
      </c>
    </row>
    <row r="3767">
      <c r="A3767" s="1" t="s">
        <v>5</v>
      </c>
      <c r="B3767" s="1">
        <v>63.7671516709609</v>
      </c>
      <c r="C3767" s="1">
        <v>159.294090456045</v>
      </c>
      <c r="D3767" s="2">
        <f t="shared" si="1"/>
        <v>5.31392718</v>
      </c>
      <c r="E3767" s="2">
        <f t="shared" si="2"/>
        <v>72.25452508</v>
      </c>
    </row>
    <row r="3768">
      <c r="A3768" s="1" t="s">
        <v>5</v>
      </c>
      <c r="B3768" s="1">
        <v>66.7533700929135</v>
      </c>
      <c r="C3768" s="1">
        <v>181.923421850237</v>
      </c>
      <c r="D3768" s="2">
        <f t="shared" si="1"/>
        <v>5.562778616</v>
      </c>
      <c r="E3768" s="2">
        <f t="shared" si="2"/>
        <v>82.51900876</v>
      </c>
    </row>
    <row r="3769">
      <c r="A3769" s="1" t="s">
        <v>5</v>
      </c>
      <c r="B3769" s="1">
        <v>70.3524997977392</v>
      </c>
      <c r="C3769" s="1">
        <v>185.864594606426</v>
      </c>
      <c r="D3769" s="2">
        <f t="shared" si="1"/>
        <v>5.862705971</v>
      </c>
      <c r="E3769" s="2">
        <f t="shared" si="2"/>
        <v>84.3066932</v>
      </c>
    </row>
    <row r="3770">
      <c r="A3770" s="1" t="s">
        <v>5</v>
      </c>
      <c r="B3770" s="1">
        <v>71.9418367957432</v>
      </c>
      <c r="C3770" s="1">
        <v>198.672697481603</v>
      </c>
      <c r="D3770" s="2">
        <f t="shared" si="1"/>
        <v>5.995150668</v>
      </c>
      <c r="E3770" s="2">
        <f t="shared" si="2"/>
        <v>90.1163462</v>
      </c>
    </row>
    <row r="3771">
      <c r="A3771" s="1" t="s">
        <v>5</v>
      </c>
      <c r="B3771" s="1">
        <v>72.4107267625413</v>
      </c>
      <c r="C3771" s="1">
        <v>210.364091058104</v>
      </c>
      <c r="D3771" s="2">
        <f t="shared" si="1"/>
        <v>6.034224817</v>
      </c>
      <c r="E3771" s="2">
        <f t="shared" si="2"/>
        <v>95.41946879</v>
      </c>
    </row>
    <row r="3772">
      <c r="A3772" s="1" t="s">
        <v>5</v>
      </c>
      <c r="B3772" s="1">
        <v>67.7882964111762</v>
      </c>
      <c r="C3772" s="1">
        <v>180.07779222034</v>
      </c>
      <c r="D3772" s="2">
        <f t="shared" si="1"/>
        <v>5.649022441</v>
      </c>
      <c r="E3772" s="2">
        <f t="shared" si="2"/>
        <v>81.68184593</v>
      </c>
    </row>
    <row r="3773">
      <c r="A3773" s="1" t="s">
        <v>5</v>
      </c>
      <c r="B3773" s="1">
        <v>70.5787602090088</v>
      </c>
      <c r="C3773" s="1">
        <v>192.503206844985</v>
      </c>
      <c r="D3773" s="2">
        <f t="shared" si="1"/>
        <v>5.881560998</v>
      </c>
      <c r="E3773" s="2">
        <f t="shared" si="2"/>
        <v>87.3179146</v>
      </c>
    </row>
    <row r="3774">
      <c r="A3774" s="1" t="s">
        <v>5</v>
      </c>
      <c r="B3774" s="1">
        <v>71.4620387835147</v>
      </c>
      <c r="C3774" s="1">
        <v>201.903092142954</v>
      </c>
      <c r="D3774" s="2">
        <f t="shared" si="1"/>
        <v>5.955167517</v>
      </c>
      <c r="E3774" s="2">
        <f t="shared" si="2"/>
        <v>91.58162737</v>
      </c>
    </row>
    <row r="3775">
      <c r="A3775" s="1" t="s">
        <v>5</v>
      </c>
      <c r="B3775" s="1">
        <v>67.903612050282</v>
      </c>
      <c r="C3775" s="1">
        <v>177.35258975428</v>
      </c>
      <c r="D3775" s="2">
        <f t="shared" si="1"/>
        <v>5.658632074</v>
      </c>
      <c r="E3775" s="2">
        <f t="shared" si="2"/>
        <v>80.44571589</v>
      </c>
    </row>
    <row r="3776">
      <c r="A3776" s="1" t="s">
        <v>5</v>
      </c>
      <c r="B3776" s="1">
        <v>74.9917528047198</v>
      </c>
      <c r="C3776" s="1">
        <v>227.010084050185</v>
      </c>
      <c r="D3776" s="2">
        <f t="shared" si="1"/>
        <v>6.249310234</v>
      </c>
      <c r="E3776" s="2">
        <f t="shared" si="2"/>
        <v>102.969958</v>
      </c>
    </row>
    <row r="3777">
      <c r="A3777" s="1" t="s">
        <v>5</v>
      </c>
      <c r="B3777" s="1">
        <v>67.8647472660432</v>
      </c>
      <c r="C3777" s="1">
        <v>202.441043226235</v>
      </c>
      <c r="D3777" s="2">
        <f t="shared" si="1"/>
        <v>5.655393343</v>
      </c>
      <c r="E3777" s="2">
        <f t="shared" si="2"/>
        <v>91.82563768</v>
      </c>
    </row>
    <row r="3778">
      <c r="A3778" s="1" t="s">
        <v>5</v>
      </c>
      <c r="B3778" s="1">
        <v>67.457132945158</v>
      </c>
      <c r="C3778" s="1">
        <v>167.554496152723</v>
      </c>
      <c r="D3778" s="2">
        <f t="shared" si="1"/>
        <v>5.621425497</v>
      </c>
      <c r="E3778" s="2">
        <f t="shared" si="2"/>
        <v>76.00137902</v>
      </c>
    </row>
    <row r="3779">
      <c r="A3779" s="1" t="s">
        <v>5</v>
      </c>
      <c r="B3779" s="1">
        <v>73.2493572298299</v>
      </c>
      <c r="C3779" s="1">
        <v>217.426659183025</v>
      </c>
      <c r="D3779" s="2">
        <f t="shared" si="1"/>
        <v>6.104110661</v>
      </c>
      <c r="E3779" s="2">
        <f t="shared" si="2"/>
        <v>98.62299319</v>
      </c>
    </row>
    <row r="3780">
      <c r="A3780" s="1" t="s">
        <v>5</v>
      </c>
      <c r="B3780" s="1">
        <v>64.2004025752315</v>
      </c>
      <c r="C3780" s="1">
        <v>174.873875622716</v>
      </c>
      <c r="D3780" s="2">
        <f t="shared" si="1"/>
        <v>5.350031408</v>
      </c>
      <c r="E3780" s="2">
        <f t="shared" si="2"/>
        <v>79.32139099</v>
      </c>
    </row>
    <row r="3781">
      <c r="A3781" s="1" t="s">
        <v>5</v>
      </c>
      <c r="B3781" s="1">
        <v>73.0423169118097</v>
      </c>
      <c r="C3781" s="1">
        <v>212.348964540199</v>
      </c>
      <c r="D3781" s="2">
        <f t="shared" si="1"/>
        <v>6.086857308</v>
      </c>
      <c r="E3781" s="2">
        <f t="shared" si="2"/>
        <v>96.31979152</v>
      </c>
    </row>
    <row r="3782">
      <c r="A3782" s="1" t="s">
        <v>5</v>
      </c>
      <c r="B3782" s="1">
        <v>68.7395071477266</v>
      </c>
      <c r="C3782" s="1">
        <v>199.842516075866</v>
      </c>
      <c r="D3782" s="2">
        <f t="shared" si="1"/>
        <v>5.728289971</v>
      </c>
      <c r="E3782" s="2">
        <f t="shared" si="2"/>
        <v>90.64696655</v>
      </c>
    </row>
    <row r="3783">
      <c r="A3783" s="1" t="s">
        <v>5</v>
      </c>
      <c r="B3783" s="1">
        <v>70.4956821075345</v>
      </c>
      <c r="C3783" s="1">
        <v>203.907421994433</v>
      </c>
      <c r="D3783" s="2">
        <f t="shared" si="1"/>
        <v>5.874637826</v>
      </c>
      <c r="E3783" s="2">
        <f t="shared" si="2"/>
        <v>92.49077536</v>
      </c>
    </row>
    <row r="3784">
      <c r="A3784" s="1" t="s">
        <v>5</v>
      </c>
      <c r="B3784" s="1">
        <v>69.1583443043667</v>
      </c>
      <c r="C3784" s="1">
        <v>155.32402929359</v>
      </c>
      <c r="D3784" s="2">
        <f t="shared" si="1"/>
        <v>5.763193053</v>
      </c>
      <c r="E3784" s="2">
        <f t="shared" si="2"/>
        <v>70.4537371</v>
      </c>
    </row>
    <row r="3785">
      <c r="A3785" s="1" t="s">
        <v>5</v>
      </c>
      <c r="B3785" s="1">
        <v>70.2657561365655</v>
      </c>
      <c r="C3785" s="1">
        <v>192.689381620611</v>
      </c>
      <c r="D3785" s="2">
        <f t="shared" si="1"/>
        <v>5.855477336</v>
      </c>
      <c r="E3785" s="2">
        <f t="shared" si="2"/>
        <v>87.40236199</v>
      </c>
    </row>
    <row r="3786">
      <c r="A3786" s="1" t="s">
        <v>5</v>
      </c>
      <c r="B3786" s="1">
        <v>69.8102913222406</v>
      </c>
      <c r="C3786" s="1">
        <v>199.681981039903</v>
      </c>
      <c r="D3786" s="2">
        <f t="shared" si="1"/>
        <v>5.81752195</v>
      </c>
      <c r="E3786" s="2">
        <f t="shared" si="2"/>
        <v>90.57414914</v>
      </c>
    </row>
    <row r="3787">
      <c r="A3787" s="1" t="s">
        <v>5</v>
      </c>
      <c r="B3787" s="1">
        <v>71.1770825871222</v>
      </c>
      <c r="C3787" s="1">
        <v>205.619480953876</v>
      </c>
      <c r="D3787" s="2">
        <f t="shared" si="1"/>
        <v>5.931421176</v>
      </c>
      <c r="E3787" s="2">
        <f t="shared" si="2"/>
        <v>93.2673516</v>
      </c>
    </row>
    <row r="3788">
      <c r="A3788" s="1" t="s">
        <v>5</v>
      </c>
      <c r="B3788" s="1">
        <v>65.4580307067719</v>
      </c>
      <c r="C3788" s="1">
        <v>173.816261106847</v>
      </c>
      <c r="D3788" s="2">
        <f t="shared" si="1"/>
        <v>5.45483371</v>
      </c>
      <c r="E3788" s="2">
        <f t="shared" si="2"/>
        <v>78.84166551</v>
      </c>
    </row>
    <row r="3789">
      <c r="A3789" s="1" t="s">
        <v>5</v>
      </c>
      <c r="B3789" s="1">
        <v>67.0317772687462</v>
      </c>
      <c r="C3789" s="1">
        <v>188.155622361558</v>
      </c>
      <c r="D3789" s="2">
        <f t="shared" si="1"/>
        <v>5.585979205</v>
      </c>
      <c r="E3789" s="2">
        <f t="shared" si="2"/>
        <v>85.34588506</v>
      </c>
    </row>
    <row r="3790">
      <c r="A3790" s="1" t="s">
        <v>5</v>
      </c>
      <c r="B3790" s="1">
        <v>70.2040812796259</v>
      </c>
      <c r="C3790" s="1">
        <v>199.704062687249</v>
      </c>
      <c r="D3790" s="2">
        <f t="shared" si="1"/>
        <v>5.850337766</v>
      </c>
      <c r="E3790" s="2">
        <f t="shared" si="2"/>
        <v>90.5841652</v>
      </c>
    </row>
    <row r="3791">
      <c r="A3791" s="1" t="s">
        <v>5</v>
      </c>
      <c r="B3791" s="1">
        <v>69.1215868729572</v>
      </c>
      <c r="C3791" s="1">
        <v>192.373651924227</v>
      </c>
      <c r="D3791" s="2">
        <f t="shared" si="1"/>
        <v>5.760129935</v>
      </c>
      <c r="E3791" s="2">
        <f t="shared" si="2"/>
        <v>87.25914952</v>
      </c>
    </row>
    <row r="3792">
      <c r="A3792" s="1" t="s">
        <v>5</v>
      </c>
      <c r="B3792" s="1">
        <v>64.2483526367047</v>
      </c>
      <c r="C3792" s="1">
        <v>153.120063448002</v>
      </c>
      <c r="D3792" s="2">
        <f t="shared" si="1"/>
        <v>5.354027245</v>
      </c>
      <c r="E3792" s="2">
        <f t="shared" si="2"/>
        <v>69.45403582</v>
      </c>
    </row>
    <row r="3793">
      <c r="A3793" s="1" t="s">
        <v>5</v>
      </c>
      <c r="B3793" s="1">
        <v>71.124285954398</v>
      </c>
      <c r="C3793" s="1">
        <v>196.278033964153</v>
      </c>
      <c r="D3793" s="2">
        <f t="shared" si="1"/>
        <v>5.927021459</v>
      </c>
      <c r="E3793" s="2">
        <f t="shared" si="2"/>
        <v>89.03014598</v>
      </c>
    </row>
    <row r="3794">
      <c r="A3794" s="1" t="s">
        <v>5</v>
      </c>
      <c r="B3794" s="1">
        <v>63.6174896345623</v>
      </c>
      <c r="C3794" s="1">
        <v>168.944897691471</v>
      </c>
      <c r="D3794" s="2">
        <f t="shared" si="1"/>
        <v>5.301455349</v>
      </c>
      <c r="E3794" s="2">
        <f t="shared" si="2"/>
        <v>76.63205403</v>
      </c>
    </row>
    <row r="3795">
      <c r="A3795" s="1" t="s">
        <v>5</v>
      </c>
      <c r="B3795" s="1">
        <v>69.4340291402995</v>
      </c>
      <c r="C3795" s="1">
        <v>214.588317240019</v>
      </c>
      <c r="D3795" s="2">
        <f t="shared" si="1"/>
        <v>5.786166781</v>
      </c>
      <c r="E3795" s="2">
        <f t="shared" si="2"/>
        <v>97.33554399</v>
      </c>
    </row>
    <row r="3796">
      <c r="A3796" s="1" t="s">
        <v>5</v>
      </c>
      <c r="B3796" s="1">
        <v>68.9505702951587</v>
      </c>
      <c r="C3796" s="1">
        <v>177.02318933412</v>
      </c>
      <c r="D3796" s="2">
        <f t="shared" si="1"/>
        <v>5.74587856</v>
      </c>
      <c r="E3796" s="2">
        <f t="shared" si="2"/>
        <v>80.2963025</v>
      </c>
    </row>
    <row r="3797">
      <c r="A3797" s="1" t="s">
        <v>5</v>
      </c>
      <c r="B3797" s="1">
        <v>69.3685618387487</v>
      </c>
      <c r="C3797" s="1">
        <v>182.093279408494</v>
      </c>
      <c r="D3797" s="2">
        <f t="shared" si="1"/>
        <v>5.780711174</v>
      </c>
      <c r="E3797" s="2">
        <f t="shared" si="2"/>
        <v>82.59605479</v>
      </c>
    </row>
    <row r="3798">
      <c r="A3798" s="1" t="s">
        <v>5</v>
      </c>
      <c r="B3798" s="1">
        <v>68.9128498978588</v>
      </c>
      <c r="C3798" s="1">
        <v>177.235863787699</v>
      </c>
      <c r="D3798" s="2">
        <f t="shared" si="1"/>
        <v>5.742735194</v>
      </c>
      <c r="E3798" s="2">
        <f t="shared" si="2"/>
        <v>80.39276993</v>
      </c>
    </row>
    <row r="3799">
      <c r="A3799" s="1" t="s">
        <v>5</v>
      </c>
      <c r="B3799" s="1">
        <v>68.2319485327552</v>
      </c>
      <c r="C3799" s="1">
        <v>176.583316750997</v>
      </c>
      <c r="D3799" s="2">
        <f t="shared" si="1"/>
        <v>5.685993437</v>
      </c>
      <c r="E3799" s="2">
        <f t="shared" si="2"/>
        <v>80.09677981</v>
      </c>
    </row>
    <row r="3800">
      <c r="A3800" s="1" t="s">
        <v>5</v>
      </c>
      <c r="B3800" s="1">
        <v>73.3628921811052</v>
      </c>
      <c r="C3800" s="1">
        <v>202.235567823986</v>
      </c>
      <c r="D3800" s="2">
        <f t="shared" si="1"/>
        <v>6.113571903</v>
      </c>
      <c r="E3800" s="2">
        <f t="shared" si="2"/>
        <v>91.73243568</v>
      </c>
    </row>
    <row r="3801">
      <c r="A3801" s="1" t="s">
        <v>5</v>
      </c>
      <c r="B3801" s="1">
        <v>70.0189303059104</v>
      </c>
      <c r="C3801" s="1">
        <v>201.213167700413</v>
      </c>
      <c r="D3801" s="2">
        <f t="shared" si="1"/>
        <v>5.834908525</v>
      </c>
      <c r="E3801" s="2">
        <f t="shared" si="2"/>
        <v>91.26868316</v>
      </c>
    </row>
    <row r="3802">
      <c r="A3802" s="1" t="s">
        <v>5</v>
      </c>
      <c r="B3802" s="1">
        <v>74.3088869487248</v>
      </c>
      <c r="C3802" s="1">
        <v>210.267888499549</v>
      </c>
      <c r="D3802" s="2">
        <f t="shared" si="1"/>
        <v>6.192404769</v>
      </c>
      <c r="E3802" s="2">
        <f t="shared" si="2"/>
        <v>95.37583208</v>
      </c>
    </row>
    <row r="3803">
      <c r="A3803" s="1" t="s">
        <v>5</v>
      </c>
      <c r="B3803" s="1">
        <v>72.1991428599497</v>
      </c>
      <c r="C3803" s="1">
        <v>218.292733091252</v>
      </c>
      <c r="D3803" s="2">
        <f t="shared" si="1"/>
        <v>6.016592832</v>
      </c>
      <c r="E3803" s="2">
        <f t="shared" si="2"/>
        <v>99.01583739</v>
      </c>
    </row>
    <row r="3804">
      <c r="A3804" s="1" t="s">
        <v>5</v>
      </c>
      <c r="B3804" s="1">
        <v>69.007422480103</v>
      </c>
      <c r="C3804" s="1">
        <v>185.879498039269</v>
      </c>
      <c r="D3804" s="2">
        <f t="shared" si="1"/>
        <v>5.75061624</v>
      </c>
      <c r="E3804" s="2">
        <f t="shared" si="2"/>
        <v>84.31345327</v>
      </c>
    </row>
    <row r="3805">
      <c r="A3805" s="1" t="s">
        <v>5</v>
      </c>
      <c r="B3805" s="1">
        <v>71.9681408427847</v>
      </c>
      <c r="C3805" s="1">
        <v>207.853053017636</v>
      </c>
      <c r="D3805" s="2">
        <f t="shared" si="1"/>
        <v>5.997342671</v>
      </c>
      <c r="E3805" s="2">
        <f t="shared" si="2"/>
        <v>94.28048202</v>
      </c>
    </row>
    <row r="3806">
      <c r="A3806" s="1" t="s">
        <v>5</v>
      </c>
      <c r="B3806" s="1">
        <v>69.417340325122</v>
      </c>
      <c r="C3806" s="1">
        <v>195.306359940358</v>
      </c>
      <c r="D3806" s="2">
        <f t="shared" si="1"/>
        <v>5.784776047</v>
      </c>
      <c r="E3806" s="2">
        <f t="shared" si="2"/>
        <v>88.58940242</v>
      </c>
    </row>
    <row r="3807">
      <c r="A3807" s="1" t="s">
        <v>5</v>
      </c>
      <c r="B3807" s="1">
        <v>62.9600113309438</v>
      </c>
      <c r="C3807" s="1">
        <v>154.434508300897</v>
      </c>
      <c r="D3807" s="2">
        <f t="shared" si="1"/>
        <v>5.246665512</v>
      </c>
      <c r="E3807" s="2">
        <f t="shared" si="2"/>
        <v>70.05025749</v>
      </c>
    </row>
    <row r="3808">
      <c r="A3808" s="1" t="s">
        <v>5</v>
      </c>
      <c r="B3808" s="1">
        <v>63.1748469058869</v>
      </c>
      <c r="C3808" s="1">
        <v>139.90207106169</v>
      </c>
      <c r="D3808" s="2">
        <f t="shared" si="1"/>
        <v>5.26456847</v>
      </c>
      <c r="E3808" s="2">
        <f t="shared" si="2"/>
        <v>63.45846022</v>
      </c>
    </row>
    <row r="3809">
      <c r="A3809" s="1" t="s">
        <v>5</v>
      </c>
      <c r="B3809" s="1">
        <v>67.7458038766475</v>
      </c>
      <c r="C3809" s="1">
        <v>197.923247726417</v>
      </c>
      <c r="D3809" s="2">
        <f t="shared" si="1"/>
        <v>5.645481398</v>
      </c>
      <c r="E3809" s="2">
        <f t="shared" si="2"/>
        <v>89.77640178</v>
      </c>
    </row>
    <row r="3810">
      <c r="A3810" s="1" t="s">
        <v>5</v>
      </c>
      <c r="B3810" s="1">
        <v>73.0371838336885</v>
      </c>
      <c r="C3810" s="1">
        <v>211.72085681113</v>
      </c>
      <c r="D3810" s="2">
        <f t="shared" si="1"/>
        <v>6.086429552</v>
      </c>
      <c r="E3810" s="2">
        <f t="shared" si="2"/>
        <v>96.03488688</v>
      </c>
    </row>
    <row r="3811">
      <c r="A3811" s="1" t="s">
        <v>5</v>
      </c>
      <c r="B3811" s="1">
        <v>66.3833199961678</v>
      </c>
      <c r="C3811" s="1">
        <v>183.239355850447</v>
      </c>
      <c r="D3811" s="2">
        <f t="shared" si="1"/>
        <v>5.53194112</v>
      </c>
      <c r="E3811" s="2">
        <f t="shared" si="2"/>
        <v>83.1159059</v>
      </c>
    </row>
    <row r="3812">
      <c r="A3812" s="1" t="s">
        <v>5</v>
      </c>
      <c r="B3812" s="1">
        <v>66.801285882628</v>
      </c>
      <c r="C3812" s="1">
        <v>182.77501214929</v>
      </c>
      <c r="D3812" s="2">
        <f t="shared" si="1"/>
        <v>5.566771597</v>
      </c>
      <c r="E3812" s="2">
        <f t="shared" si="2"/>
        <v>82.90528331</v>
      </c>
    </row>
    <row r="3813">
      <c r="A3813" s="1" t="s">
        <v>5</v>
      </c>
      <c r="B3813" s="1">
        <v>65.976074968155</v>
      </c>
      <c r="C3813" s="1">
        <v>177.339839216117</v>
      </c>
      <c r="D3813" s="2">
        <f t="shared" si="1"/>
        <v>5.498004048</v>
      </c>
      <c r="E3813" s="2">
        <f t="shared" si="2"/>
        <v>80.43993235</v>
      </c>
    </row>
    <row r="3814">
      <c r="A3814" s="1" t="s">
        <v>5</v>
      </c>
      <c r="B3814" s="1">
        <v>67.546418071752</v>
      </c>
      <c r="C3814" s="1">
        <v>159.557691967017</v>
      </c>
      <c r="D3814" s="2">
        <f t="shared" si="1"/>
        <v>5.628865921</v>
      </c>
      <c r="E3814" s="2">
        <f t="shared" si="2"/>
        <v>72.37409261</v>
      </c>
    </row>
    <row r="3815">
      <c r="A3815" s="1" t="s">
        <v>5</v>
      </c>
      <c r="B3815" s="1">
        <v>64.0728788500002</v>
      </c>
      <c r="C3815" s="1">
        <v>156.797857988006</v>
      </c>
      <c r="D3815" s="2">
        <f t="shared" si="1"/>
        <v>5.339404435</v>
      </c>
      <c r="E3815" s="2">
        <f t="shared" si="2"/>
        <v>71.122254</v>
      </c>
    </row>
    <row r="3816">
      <c r="A3816" s="1" t="s">
        <v>5</v>
      </c>
      <c r="B3816" s="1">
        <v>68.9817188638453</v>
      </c>
      <c r="C3816" s="1">
        <v>164.721307430671</v>
      </c>
      <c r="D3816" s="2">
        <f t="shared" si="1"/>
        <v>5.748474273</v>
      </c>
      <c r="E3816" s="2">
        <f t="shared" si="2"/>
        <v>74.71626728</v>
      </c>
    </row>
    <row r="3817">
      <c r="A3817" s="1" t="s">
        <v>5</v>
      </c>
      <c r="B3817" s="1">
        <v>67.9973152231026</v>
      </c>
      <c r="C3817" s="1">
        <v>177.619862912849</v>
      </c>
      <c r="D3817" s="2">
        <f t="shared" si="1"/>
        <v>5.666440669</v>
      </c>
      <c r="E3817" s="2">
        <f t="shared" si="2"/>
        <v>80.56694886</v>
      </c>
    </row>
    <row r="3818">
      <c r="A3818" s="1" t="s">
        <v>5</v>
      </c>
      <c r="B3818" s="1">
        <v>76.7199849250776</v>
      </c>
      <c r="C3818" s="1">
        <v>236.146730225573</v>
      </c>
      <c r="D3818" s="2">
        <f t="shared" si="1"/>
        <v>6.39332952</v>
      </c>
      <c r="E3818" s="2">
        <f t="shared" si="2"/>
        <v>107.1142677</v>
      </c>
    </row>
    <row r="3819">
      <c r="A3819" s="1" t="s">
        <v>5</v>
      </c>
      <c r="B3819" s="1">
        <v>70.9668342907983</v>
      </c>
      <c r="C3819" s="1">
        <v>197.235840807583</v>
      </c>
      <c r="D3819" s="2">
        <f t="shared" si="1"/>
        <v>5.913900492</v>
      </c>
      <c r="E3819" s="2">
        <f t="shared" si="2"/>
        <v>89.4645995</v>
      </c>
    </row>
    <row r="3820">
      <c r="A3820" s="1" t="s">
        <v>5</v>
      </c>
      <c r="B3820" s="1">
        <v>70.3041042426717</v>
      </c>
      <c r="C3820" s="1">
        <v>196.190623010548</v>
      </c>
      <c r="D3820" s="2">
        <f t="shared" si="1"/>
        <v>5.85867301</v>
      </c>
      <c r="E3820" s="2">
        <f t="shared" si="2"/>
        <v>88.99049707</v>
      </c>
    </row>
    <row r="3821">
      <c r="A3821" s="1" t="s">
        <v>5</v>
      </c>
      <c r="B3821" s="1">
        <v>69.8703764170983</v>
      </c>
      <c r="C3821" s="1">
        <v>200.36663019857</v>
      </c>
      <c r="D3821" s="2">
        <f t="shared" si="1"/>
        <v>5.822529039</v>
      </c>
      <c r="E3821" s="2">
        <f t="shared" si="2"/>
        <v>90.88470053</v>
      </c>
    </row>
    <row r="3822">
      <c r="A3822" s="1" t="s">
        <v>5</v>
      </c>
      <c r="B3822" s="1">
        <v>73.7441928861604</v>
      </c>
      <c r="C3822" s="1">
        <v>215.162528642991</v>
      </c>
      <c r="D3822" s="2">
        <f t="shared" si="1"/>
        <v>6.145346949</v>
      </c>
      <c r="E3822" s="2">
        <f t="shared" si="2"/>
        <v>97.59600169</v>
      </c>
    </row>
    <row r="3823">
      <c r="A3823" s="1" t="s">
        <v>5</v>
      </c>
      <c r="B3823" s="1">
        <v>72.0311312584852</v>
      </c>
      <c r="C3823" s="1">
        <v>208.696207945507</v>
      </c>
      <c r="D3823" s="2">
        <f t="shared" si="1"/>
        <v>6.002591871</v>
      </c>
      <c r="E3823" s="2">
        <f t="shared" si="2"/>
        <v>94.66293035</v>
      </c>
    </row>
    <row r="3824">
      <c r="A3824" s="1" t="s">
        <v>5</v>
      </c>
      <c r="B3824" s="1">
        <v>66.1153862145479</v>
      </c>
      <c r="C3824" s="1">
        <v>186.848358765007</v>
      </c>
      <c r="D3824" s="2">
        <f t="shared" si="1"/>
        <v>5.509613314</v>
      </c>
      <c r="E3824" s="2">
        <f t="shared" si="2"/>
        <v>84.75292075</v>
      </c>
    </row>
    <row r="3825">
      <c r="A3825" s="1" t="s">
        <v>5</v>
      </c>
      <c r="B3825" s="1">
        <v>66.7764378234337</v>
      </c>
      <c r="C3825" s="1">
        <v>178.620052332972</v>
      </c>
      <c r="D3825" s="2">
        <f t="shared" si="1"/>
        <v>5.564700926</v>
      </c>
      <c r="E3825" s="2">
        <f t="shared" si="2"/>
        <v>81.02062678</v>
      </c>
    </row>
    <row r="3826">
      <c r="A3826" s="1" t="s">
        <v>5</v>
      </c>
      <c r="B3826" s="1">
        <v>71.4488814701957</v>
      </c>
      <c r="C3826" s="1">
        <v>210.20447888821</v>
      </c>
      <c r="D3826" s="2">
        <f t="shared" si="1"/>
        <v>5.954071074</v>
      </c>
      <c r="E3826" s="2">
        <f t="shared" si="2"/>
        <v>95.34706999</v>
      </c>
    </row>
    <row r="3827">
      <c r="A3827" s="1" t="s">
        <v>5</v>
      </c>
      <c r="B3827" s="1">
        <v>66.6371139056117</v>
      </c>
      <c r="C3827" s="1">
        <v>155.764454584395</v>
      </c>
      <c r="D3827" s="2">
        <f t="shared" si="1"/>
        <v>5.553090604</v>
      </c>
      <c r="E3827" s="2">
        <f t="shared" si="2"/>
        <v>70.65351048</v>
      </c>
    </row>
    <row r="3828">
      <c r="A3828" s="1" t="s">
        <v>5</v>
      </c>
      <c r="B3828" s="1">
        <v>71.8525372580339</v>
      </c>
      <c r="C3828" s="1">
        <v>203.620430705333</v>
      </c>
      <c r="D3828" s="2">
        <f t="shared" si="1"/>
        <v>5.987709043</v>
      </c>
      <c r="E3828" s="2">
        <f t="shared" si="2"/>
        <v>92.3605984</v>
      </c>
    </row>
    <row r="3829">
      <c r="A3829" s="1" t="s">
        <v>5</v>
      </c>
      <c r="B3829" s="1">
        <v>73.6149715862598</v>
      </c>
      <c r="C3829" s="1">
        <v>207.679028491486</v>
      </c>
      <c r="D3829" s="2">
        <f t="shared" si="1"/>
        <v>6.134578512</v>
      </c>
      <c r="E3829" s="2">
        <f t="shared" si="2"/>
        <v>94.20154589</v>
      </c>
    </row>
    <row r="3830">
      <c r="A3830" s="1" t="s">
        <v>5</v>
      </c>
      <c r="B3830" s="1">
        <v>68.893072235194</v>
      </c>
      <c r="C3830" s="1">
        <v>201.867678856593</v>
      </c>
      <c r="D3830" s="2">
        <f t="shared" si="1"/>
        <v>5.741087056</v>
      </c>
      <c r="E3830" s="2">
        <f t="shared" si="2"/>
        <v>91.56556419</v>
      </c>
    </row>
    <row r="3831">
      <c r="A3831" s="1" t="s">
        <v>5</v>
      </c>
      <c r="B3831" s="1">
        <v>72.7580540391032</v>
      </c>
      <c r="C3831" s="1">
        <v>211.749664066102</v>
      </c>
      <c r="D3831" s="2">
        <f t="shared" si="1"/>
        <v>6.063168745</v>
      </c>
      <c r="E3831" s="2">
        <f t="shared" si="2"/>
        <v>96.04795362</v>
      </c>
    </row>
    <row r="3832">
      <c r="A3832" s="1" t="s">
        <v>5</v>
      </c>
      <c r="B3832" s="1">
        <v>74.1955760229253</v>
      </c>
      <c r="C3832" s="1">
        <v>225.327779059732</v>
      </c>
      <c r="D3832" s="2">
        <f t="shared" si="1"/>
        <v>6.182962195</v>
      </c>
      <c r="E3832" s="2">
        <f t="shared" si="2"/>
        <v>102.206878</v>
      </c>
    </row>
    <row r="3833">
      <c r="A3833" s="1" t="s">
        <v>5</v>
      </c>
      <c r="B3833" s="1">
        <v>72.4973905739619</v>
      </c>
      <c r="C3833" s="1">
        <v>175.172101098606</v>
      </c>
      <c r="D3833" s="2">
        <f t="shared" si="1"/>
        <v>6.041446798</v>
      </c>
      <c r="E3833" s="2">
        <f t="shared" si="2"/>
        <v>79.45666368</v>
      </c>
    </row>
    <row r="3834">
      <c r="A3834" s="1" t="s">
        <v>5</v>
      </c>
      <c r="B3834" s="1">
        <v>69.7517875420475</v>
      </c>
      <c r="C3834" s="1">
        <v>184.158554267461</v>
      </c>
      <c r="D3834" s="2">
        <f t="shared" si="1"/>
        <v>5.812646637</v>
      </c>
      <c r="E3834" s="2">
        <f t="shared" si="2"/>
        <v>83.53284695</v>
      </c>
    </row>
    <row r="3835">
      <c r="A3835" s="1" t="s">
        <v>5</v>
      </c>
      <c r="B3835" s="1">
        <v>62.202788951146</v>
      </c>
      <c r="C3835" s="1">
        <v>142.252545535624</v>
      </c>
      <c r="D3835" s="2">
        <f t="shared" si="1"/>
        <v>5.183563673</v>
      </c>
      <c r="E3835" s="2">
        <f t="shared" si="2"/>
        <v>64.52461663</v>
      </c>
    </row>
    <row r="3836">
      <c r="A3836" s="1" t="s">
        <v>5</v>
      </c>
      <c r="B3836" s="1">
        <v>66.8623927047375</v>
      </c>
      <c r="C3836" s="1">
        <v>171.7332883833</v>
      </c>
      <c r="D3836" s="2">
        <f t="shared" si="1"/>
        <v>5.57186383</v>
      </c>
      <c r="E3836" s="2">
        <f t="shared" si="2"/>
        <v>77.89684574</v>
      </c>
    </row>
    <row r="3837">
      <c r="A3837" s="1" t="s">
        <v>5</v>
      </c>
      <c r="B3837" s="1">
        <v>66.429741469109</v>
      </c>
      <c r="C3837" s="1">
        <v>191.946488427172</v>
      </c>
      <c r="D3837" s="2">
        <f t="shared" si="1"/>
        <v>5.535809575</v>
      </c>
      <c r="E3837" s="2">
        <f t="shared" si="2"/>
        <v>87.06539158</v>
      </c>
    </row>
    <row r="3838">
      <c r="A3838" s="1" t="s">
        <v>5</v>
      </c>
      <c r="B3838" s="1">
        <v>70.4105267336954</v>
      </c>
      <c r="C3838" s="1">
        <v>178.575510367281</v>
      </c>
      <c r="D3838" s="2">
        <f t="shared" si="1"/>
        <v>5.867541547</v>
      </c>
      <c r="E3838" s="2">
        <f t="shared" si="2"/>
        <v>81.0004229</v>
      </c>
    </row>
    <row r="3839">
      <c r="A3839" s="1" t="s">
        <v>5</v>
      </c>
      <c r="B3839" s="1">
        <v>69.9130099834792</v>
      </c>
      <c r="C3839" s="1">
        <v>188.353784160094</v>
      </c>
      <c r="D3839" s="2">
        <f t="shared" si="1"/>
        <v>5.826081835</v>
      </c>
      <c r="E3839" s="2">
        <f t="shared" si="2"/>
        <v>85.43576966</v>
      </c>
    </row>
    <row r="3840">
      <c r="A3840" s="1" t="s">
        <v>5</v>
      </c>
      <c r="B3840" s="1">
        <v>70.7875397672357</v>
      </c>
      <c r="C3840" s="1">
        <v>206.586964348073</v>
      </c>
      <c r="D3840" s="2">
        <f t="shared" si="1"/>
        <v>5.898959288</v>
      </c>
      <c r="E3840" s="2">
        <f t="shared" si="2"/>
        <v>93.70619433</v>
      </c>
    </row>
    <row r="3841">
      <c r="A3841" s="1" t="s">
        <v>5</v>
      </c>
      <c r="B3841" s="1">
        <v>70.1830830586539</v>
      </c>
      <c r="C3841" s="1">
        <v>201.378733803205</v>
      </c>
      <c r="D3841" s="2">
        <f t="shared" si="1"/>
        <v>5.848587915</v>
      </c>
      <c r="E3841" s="2">
        <f t="shared" si="2"/>
        <v>91.34378262</v>
      </c>
    </row>
    <row r="3842">
      <c r="A3842" s="1" t="s">
        <v>5</v>
      </c>
      <c r="B3842" s="1">
        <v>71.3078522150546</v>
      </c>
      <c r="C3842" s="1">
        <v>202.485157247497</v>
      </c>
      <c r="D3842" s="2">
        <f t="shared" si="1"/>
        <v>5.942318641</v>
      </c>
      <c r="E3842" s="2">
        <f t="shared" si="2"/>
        <v>91.84564745</v>
      </c>
    </row>
    <row r="3843">
      <c r="A3843" s="1" t="s">
        <v>5</v>
      </c>
      <c r="B3843" s="1">
        <v>64.853513183986</v>
      </c>
      <c r="C3843" s="1">
        <v>160.23940021717</v>
      </c>
      <c r="D3843" s="2">
        <f t="shared" si="1"/>
        <v>5.40445727</v>
      </c>
      <c r="E3843" s="2">
        <f t="shared" si="2"/>
        <v>72.68331002</v>
      </c>
    </row>
    <row r="3844">
      <c r="A3844" s="1" t="s">
        <v>5</v>
      </c>
      <c r="B3844" s="1">
        <v>62.7534911457975</v>
      </c>
      <c r="C3844" s="1">
        <v>148.102118487775</v>
      </c>
      <c r="D3844" s="2">
        <f t="shared" si="1"/>
        <v>5.229455504</v>
      </c>
      <c r="E3844" s="2">
        <f t="shared" si="2"/>
        <v>67.17793613</v>
      </c>
    </row>
    <row r="3845">
      <c r="A3845" s="1" t="s">
        <v>5</v>
      </c>
      <c r="B3845" s="1">
        <v>67.6185295009016</v>
      </c>
      <c r="C3845" s="1">
        <v>175.436511058618</v>
      </c>
      <c r="D3845" s="2">
        <f t="shared" si="1"/>
        <v>5.634875204</v>
      </c>
      <c r="E3845" s="2">
        <f t="shared" si="2"/>
        <v>79.57659792</v>
      </c>
    </row>
    <row r="3846">
      <c r="A3846" s="1" t="s">
        <v>5</v>
      </c>
      <c r="B3846" s="1">
        <v>72.9336393273722</v>
      </c>
      <c r="C3846" s="1">
        <v>224.30507917013</v>
      </c>
      <c r="D3846" s="2">
        <f t="shared" si="1"/>
        <v>6.077800846</v>
      </c>
      <c r="E3846" s="2">
        <f t="shared" si="2"/>
        <v>101.7429895</v>
      </c>
    </row>
    <row r="3847">
      <c r="A3847" s="1" t="s">
        <v>5</v>
      </c>
      <c r="B3847" s="1">
        <v>68.6766407867295</v>
      </c>
      <c r="C3847" s="1">
        <v>182.183981149124</v>
      </c>
      <c r="D3847" s="2">
        <f t="shared" si="1"/>
        <v>5.72305111</v>
      </c>
      <c r="E3847" s="2">
        <f t="shared" si="2"/>
        <v>82.63719638</v>
      </c>
    </row>
    <row r="3848">
      <c r="A3848" s="1" t="s">
        <v>5</v>
      </c>
      <c r="B3848" s="1">
        <v>65.2133918089393</v>
      </c>
      <c r="C3848" s="1">
        <v>158.851804819075</v>
      </c>
      <c r="D3848" s="2">
        <f t="shared" si="1"/>
        <v>5.434447144</v>
      </c>
      <c r="E3848" s="2">
        <f t="shared" si="2"/>
        <v>72.05390785</v>
      </c>
    </row>
    <row r="3849">
      <c r="A3849" s="1" t="s">
        <v>5</v>
      </c>
      <c r="B3849" s="1">
        <v>63.8289713844006</v>
      </c>
      <c r="C3849" s="1">
        <v>148.916937318908</v>
      </c>
      <c r="D3849" s="2">
        <f t="shared" si="1"/>
        <v>5.319078821</v>
      </c>
      <c r="E3849" s="2">
        <f t="shared" si="2"/>
        <v>67.54753143</v>
      </c>
    </row>
    <row r="3850">
      <c r="A3850" s="1" t="s">
        <v>5</v>
      </c>
      <c r="B3850" s="1">
        <v>72.107025915413</v>
      </c>
      <c r="C3850" s="1">
        <v>204.038125039021</v>
      </c>
      <c r="D3850" s="2">
        <f t="shared" si="1"/>
        <v>6.008916423</v>
      </c>
      <c r="E3850" s="2">
        <f t="shared" si="2"/>
        <v>92.55006121</v>
      </c>
    </row>
    <row r="3851">
      <c r="A3851" s="1" t="s">
        <v>5</v>
      </c>
      <c r="B3851" s="1">
        <v>70.2548469789108</v>
      </c>
      <c r="C3851" s="1">
        <v>213.903062821077</v>
      </c>
      <c r="D3851" s="2">
        <f t="shared" si="1"/>
        <v>5.85456824</v>
      </c>
      <c r="E3851" s="2">
        <f t="shared" si="2"/>
        <v>97.02471807</v>
      </c>
    </row>
    <row r="3852">
      <c r="A3852" s="1" t="s">
        <v>5</v>
      </c>
      <c r="B3852" s="1">
        <v>70.4549914645118</v>
      </c>
      <c r="C3852" s="1">
        <v>190.82493790144</v>
      </c>
      <c r="D3852" s="2">
        <f t="shared" si="1"/>
        <v>5.87124694</v>
      </c>
      <c r="E3852" s="2">
        <f t="shared" si="2"/>
        <v>86.55666523</v>
      </c>
    </row>
    <row r="3853">
      <c r="A3853" s="1" t="s">
        <v>5</v>
      </c>
      <c r="B3853" s="1">
        <v>73.0996864679129</v>
      </c>
      <c r="C3853" s="1">
        <v>213.43172840756</v>
      </c>
      <c r="D3853" s="2">
        <f t="shared" si="1"/>
        <v>6.091638102</v>
      </c>
      <c r="E3853" s="2">
        <f t="shared" si="2"/>
        <v>96.81092455</v>
      </c>
    </row>
    <row r="3854">
      <c r="A3854" s="1" t="s">
        <v>5</v>
      </c>
      <c r="B3854" s="1">
        <v>69.23425085558</v>
      </c>
      <c r="C3854" s="1">
        <v>193.071008990324</v>
      </c>
      <c r="D3854" s="2">
        <f t="shared" si="1"/>
        <v>5.769518597</v>
      </c>
      <c r="E3854" s="2">
        <f t="shared" si="2"/>
        <v>87.57546511</v>
      </c>
    </row>
    <row r="3855">
      <c r="A3855" s="1" t="s">
        <v>5</v>
      </c>
      <c r="B3855" s="1">
        <v>69.9094216434507</v>
      </c>
      <c r="C3855" s="1">
        <v>198.999408193499</v>
      </c>
      <c r="D3855" s="2">
        <f t="shared" si="1"/>
        <v>5.825782807</v>
      </c>
      <c r="E3855" s="2">
        <f t="shared" si="2"/>
        <v>90.26453956</v>
      </c>
    </row>
    <row r="3856">
      <c r="A3856" s="1" t="s">
        <v>5</v>
      </c>
      <c r="B3856" s="1">
        <v>71.0179478649994</v>
      </c>
      <c r="C3856" s="1">
        <v>203.860914092075</v>
      </c>
      <c r="D3856" s="2">
        <f t="shared" si="1"/>
        <v>5.918159955</v>
      </c>
      <c r="E3856" s="2">
        <f t="shared" si="2"/>
        <v>92.46967974</v>
      </c>
    </row>
    <row r="3857">
      <c r="A3857" s="1" t="s">
        <v>5</v>
      </c>
      <c r="B3857" s="1">
        <v>70.929547648062</v>
      </c>
      <c r="C3857" s="1">
        <v>205.695751278621</v>
      </c>
      <c r="D3857" s="2">
        <f t="shared" si="1"/>
        <v>5.910793273</v>
      </c>
      <c r="E3857" s="2">
        <f t="shared" si="2"/>
        <v>93.30194721</v>
      </c>
    </row>
    <row r="3858">
      <c r="A3858" s="1" t="s">
        <v>5</v>
      </c>
      <c r="B3858" s="1">
        <v>70.32349210341</v>
      </c>
      <c r="C3858" s="1">
        <v>183.821787651893</v>
      </c>
      <c r="D3858" s="2">
        <f t="shared" si="1"/>
        <v>5.860288665</v>
      </c>
      <c r="E3858" s="2">
        <f t="shared" si="2"/>
        <v>83.3800923</v>
      </c>
    </row>
    <row r="3859">
      <c r="A3859" s="1" t="s">
        <v>5</v>
      </c>
      <c r="B3859" s="1">
        <v>69.4960594475521</v>
      </c>
      <c r="C3859" s="1">
        <v>203.353900351092</v>
      </c>
      <c r="D3859" s="2">
        <f t="shared" si="1"/>
        <v>5.791335971</v>
      </c>
      <c r="E3859" s="2">
        <f t="shared" si="2"/>
        <v>92.23970237</v>
      </c>
    </row>
    <row r="3860">
      <c r="A3860" s="1" t="s">
        <v>5</v>
      </c>
      <c r="B3860" s="1">
        <v>69.078706734852</v>
      </c>
      <c r="C3860" s="1">
        <v>204.244873446668</v>
      </c>
      <c r="D3860" s="2">
        <f t="shared" si="1"/>
        <v>5.756556592</v>
      </c>
      <c r="E3860" s="2">
        <f t="shared" si="2"/>
        <v>92.64384064</v>
      </c>
    </row>
    <row r="3861">
      <c r="A3861" s="1" t="s">
        <v>5</v>
      </c>
      <c r="B3861" s="1">
        <v>75.0384115138975</v>
      </c>
      <c r="C3861" s="1">
        <v>224.303507469314</v>
      </c>
      <c r="D3861" s="2">
        <f t="shared" si="1"/>
        <v>6.253198458</v>
      </c>
      <c r="E3861" s="2">
        <f t="shared" si="2"/>
        <v>101.7422766</v>
      </c>
    </row>
    <row r="3862">
      <c r="A3862" s="1" t="s">
        <v>5</v>
      </c>
      <c r="B3862" s="1">
        <v>69.9587190695622</v>
      </c>
      <c r="C3862" s="1">
        <v>188.787360865428</v>
      </c>
      <c r="D3862" s="2">
        <f t="shared" si="1"/>
        <v>5.829890924</v>
      </c>
      <c r="E3862" s="2">
        <f t="shared" si="2"/>
        <v>85.63243659</v>
      </c>
    </row>
    <row r="3863">
      <c r="A3863" s="1" t="s">
        <v>5</v>
      </c>
      <c r="B3863" s="1">
        <v>72.4360097554835</v>
      </c>
      <c r="C3863" s="1">
        <v>207.637832718733</v>
      </c>
      <c r="D3863" s="2">
        <f t="shared" si="1"/>
        <v>6.036331732</v>
      </c>
      <c r="E3863" s="2">
        <f t="shared" si="2"/>
        <v>94.18285982</v>
      </c>
    </row>
    <row r="3864">
      <c r="A3864" s="1" t="s">
        <v>5</v>
      </c>
      <c r="B3864" s="1">
        <v>71.6935305416969</v>
      </c>
      <c r="C3864" s="1">
        <v>206.940726173686</v>
      </c>
      <c r="D3864" s="2">
        <f t="shared" si="1"/>
        <v>5.974458489</v>
      </c>
      <c r="E3864" s="2">
        <f t="shared" si="2"/>
        <v>93.86665787</v>
      </c>
    </row>
    <row r="3865">
      <c r="A3865" s="1" t="s">
        <v>5</v>
      </c>
      <c r="B3865" s="1">
        <v>72.6574044555652</v>
      </c>
      <c r="C3865" s="1">
        <v>191.928823483273</v>
      </c>
      <c r="D3865" s="2">
        <f t="shared" si="1"/>
        <v>6.054781283</v>
      </c>
      <c r="E3865" s="2">
        <f t="shared" si="2"/>
        <v>87.0573789</v>
      </c>
    </row>
    <row r="3866">
      <c r="A3866" s="1" t="s">
        <v>5</v>
      </c>
      <c r="B3866" s="1">
        <v>71.1823832672089</v>
      </c>
      <c r="C3866" s="1">
        <v>204.657403612981</v>
      </c>
      <c r="D3866" s="2">
        <f t="shared" si="1"/>
        <v>5.9318629</v>
      </c>
      <c r="E3866" s="2">
        <f t="shared" si="2"/>
        <v>92.83096102</v>
      </c>
    </row>
    <row r="3867">
      <c r="A3867" s="1" t="s">
        <v>5</v>
      </c>
      <c r="B3867" s="1">
        <v>68.9640508060485</v>
      </c>
      <c r="C3867" s="1">
        <v>192.858335833834</v>
      </c>
      <c r="D3867" s="2">
        <f t="shared" si="1"/>
        <v>5.747001935</v>
      </c>
      <c r="E3867" s="2">
        <f t="shared" si="2"/>
        <v>87.47899827</v>
      </c>
    </row>
    <row r="3868">
      <c r="A3868" s="1" t="s">
        <v>5</v>
      </c>
      <c r="B3868" s="1">
        <v>67.3421407592253</v>
      </c>
      <c r="C3868" s="1">
        <v>197.532280979268</v>
      </c>
      <c r="D3868" s="2">
        <f t="shared" si="1"/>
        <v>5.611842819</v>
      </c>
      <c r="E3868" s="2">
        <f t="shared" si="2"/>
        <v>89.59906239</v>
      </c>
    </row>
    <row r="3869">
      <c r="A3869" s="1" t="s">
        <v>5</v>
      </c>
      <c r="B3869" s="1">
        <v>71.7925237599894</v>
      </c>
      <c r="C3869" s="1">
        <v>199.8985003613</v>
      </c>
      <c r="D3869" s="2">
        <f t="shared" si="1"/>
        <v>5.98270792</v>
      </c>
      <c r="E3869" s="2">
        <f t="shared" si="2"/>
        <v>90.67236058</v>
      </c>
    </row>
    <row r="3870">
      <c r="A3870" s="1" t="s">
        <v>5</v>
      </c>
      <c r="B3870" s="1">
        <v>69.048058154819</v>
      </c>
      <c r="C3870" s="1">
        <v>187.46816242593</v>
      </c>
      <c r="D3870" s="2">
        <f t="shared" si="1"/>
        <v>5.754002545</v>
      </c>
      <c r="E3870" s="2">
        <f t="shared" si="2"/>
        <v>85.03405873</v>
      </c>
    </row>
    <row r="3871">
      <c r="A3871" s="1" t="s">
        <v>5</v>
      </c>
      <c r="B3871" s="1">
        <v>66.3249535779601</v>
      </c>
      <c r="C3871" s="1">
        <v>166.615538494989</v>
      </c>
      <c r="D3871" s="2">
        <f t="shared" si="1"/>
        <v>5.527077254</v>
      </c>
      <c r="E3871" s="2">
        <f t="shared" si="2"/>
        <v>75.57547534</v>
      </c>
    </row>
    <row r="3872">
      <c r="A3872" s="1" t="s">
        <v>5</v>
      </c>
      <c r="B3872" s="1">
        <v>69.6659635864823</v>
      </c>
      <c r="C3872" s="1">
        <v>182.387247100752</v>
      </c>
      <c r="D3872" s="2">
        <f t="shared" si="1"/>
        <v>5.805494643</v>
      </c>
      <c r="E3872" s="2">
        <f t="shared" si="2"/>
        <v>82.72939619</v>
      </c>
    </row>
    <row r="3873">
      <c r="A3873" s="1" t="s">
        <v>5</v>
      </c>
      <c r="B3873" s="1">
        <v>65.7406491037346</v>
      </c>
      <c r="C3873" s="1">
        <v>159.957495962827</v>
      </c>
      <c r="D3873" s="2">
        <f t="shared" si="1"/>
        <v>5.478385234</v>
      </c>
      <c r="E3873" s="2">
        <f t="shared" si="2"/>
        <v>72.55544051</v>
      </c>
    </row>
    <row r="3874">
      <c r="A3874" s="1" t="s">
        <v>5</v>
      </c>
      <c r="B3874" s="1">
        <v>63.9539583939789</v>
      </c>
      <c r="C3874" s="1">
        <v>155.993443496741</v>
      </c>
      <c r="D3874" s="2">
        <f t="shared" si="1"/>
        <v>5.329494401</v>
      </c>
      <c r="E3874" s="2">
        <f t="shared" si="2"/>
        <v>70.75737802</v>
      </c>
    </row>
    <row r="3875">
      <c r="A3875" s="1" t="s">
        <v>5</v>
      </c>
      <c r="B3875" s="1">
        <v>65.6417492791339</v>
      </c>
      <c r="C3875" s="1">
        <v>156.288168385739</v>
      </c>
      <c r="D3875" s="2">
        <f t="shared" si="1"/>
        <v>5.470143585</v>
      </c>
      <c r="E3875" s="2">
        <f t="shared" si="2"/>
        <v>70.89106287</v>
      </c>
    </row>
    <row r="3876">
      <c r="A3876" s="1" t="s">
        <v>5</v>
      </c>
      <c r="B3876" s="1">
        <v>69.053924064725</v>
      </c>
      <c r="C3876" s="1">
        <v>171.775983463814</v>
      </c>
      <c r="D3876" s="2">
        <f t="shared" si="1"/>
        <v>5.75449137</v>
      </c>
      <c r="E3876" s="2">
        <f t="shared" si="2"/>
        <v>77.91621189</v>
      </c>
    </row>
    <row r="3877">
      <c r="A3877" s="1" t="s">
        <v>5</v>
      </c>
      <c r="B3877" s="1">
        <v>66.4237753380541</v>
      </c>
      <c r="C3877" s="1">
        <v>167.393255098349</v>
      </c>
      <c r="D3877" s="2">
        <f t="shared" si="1"/>
        <v>5.535312397</v>
      </c>
      <c r="E3877" s="2">
        <f t="shared" si="2"/>
        <v>75.92824137</v>
      </c>
    </row>
    <row r="3878">
      <c r="A3878" s="1" t="s">
        <v>5</v>
      </c>
      <c r="B3878" s="1">
        <v>69.3223167407435</v>
      </c>
      <c r="C3878" s="1">
        <v>208.984970881189</v>
      </c>
      <c r="D3878" s="2">
        <f t="shared" si="1"/>
        <v>5.776857418</v>
      </c>
      <c r="E3878" s="2">
        <f t="shared" si="2"/>
        <v>94.79391091</v>
      </c>
    </row>
    <row r="3879">
      <c r="A3879" s="1" t="s">
        <v>5</v>
      </c>
      <c r="B3879" s="1">
        <v>67.9974559914588</v>
      </c>
      <c r="C3879" s="1">
        <v>185.123523721441</v>
      </c>
      <c r="D3879" s="2">
        <f t="shared" si="1"/>
        <v>5.666452399</v>
      </c>
      <c r="E3879" s="2">
        <f t="shared" si="2"/>
        <v>83.97054937</v>
      </c>
    </row>
    <row r="3880">
      <c r="A3880" s="1" t="s">
        <v>5</v>
      </c>
      <c r="B3880" s="1">
        <v>68.9152116618598</v>
      </c>
      <c r="C3880" s="1">
        <v>172.930340699224</v>
      </c>
      <c r="D3880" s="2">
        <f t="shared" si="1"/>
        <v>5.742932008</v>
      </c>
      <c r="E3880" s="2">
        <f t="shared" si="2"/>
        <v>78.4398191</v>
      </c>
    </row>
    <row r="3881">
      <c r="A3881" s="1" t="s">
        <v>5</v>
      </c>
      <c r="B3881" s="1">
        <v>71.6561754618086</v>
      </c>
      <c r="C3881" s="1">
        <v>202.530765233343</v>
      </c>
      <c r="D3881" s="2">
        <f t="shared" si="1"/>
        <v>5.971345567</v>
      </c>
      <c r="E3881" s="2">
        <f t="shared" si="2"/>
        <v>91.86633486</v>
      </c>
    </row>
    <row r="3882">
      <c r="A3882" s="1" t="s">
        <v>5</v>
      </c>
      <c r="B3882" s="1">
        <v>64.7683722627762</v>
      </c>
      <c r="C3882" s="1">
        <v>169.89873292349</v>
      </c>
      <c r="D3882" s="2">
        <f t="shared" si="1"/>
        <v>5.397362196</v>
      </c>
      <c r="E3882" s="2">
        <f t="shared" si="2"/>
        <v>77.06470606</v>
      </c>
    </row>
    <row r="3883">
      <c r="A3883" s="1" t="s">
        <v>5</v>
      </c>
      <c r="B3883" s="1">
        <v>71.3559021908976</v>
      </c>
      <c r="C3883" s="1">
        <v>203.37635393957</v>
      </c>
      <c r="D3883" s="2">
        <f t="shared" si="1"/>
        <v>5.946322804</v>
      </c>
      <c r="E3883" s="2">
        <f t="shared" si="2"/>
        <v>92.24988714</v>
      </c>
    </row>
    <row r="3884">
      <c r="A3884" s="1" t="s">
        <v>5</v>
      </c>
      <c r="B3884" s="1">
        <v>67.5532284262426</v>
      </c>
      <c r="C3884" s="1">
        <v>175.65889630529</v>
      </c>
      <c r="D3884" s="2">
        <f t="shared" si="1"/>
        <v>5.62943345</v>
      </c>
      <c r="E3884" s="2">
        <f t="shared" si="2"/>
        <v>79.67747009</v>
      </c>
    </row>
    <row r="3885">
      <c r="A3885" s="1" t="s">
        <v>5</v>
      </c>
      <c r="B3885" s="1">
        <v>65.3467679097834</v>
      </c>
      <c r="C3885" s="1">
        <v>162.687710272736</v>
      </c>
      <c r="D3885" s="2">
        <f t="shared" si="1"/>
        <v>5.445561814</v>
      </c>
      <c r="E3885" s="2">
        <f t="shared" si="2"/>
        <v>73.79384388</v>
      </c>
    </row>
    <row r="3886">
      <c r="A3886" s="1" t="s">
        <v>5</v>
      </c>
      <c r="B3886" s="1">
        <v>66.0745535978453</v>
      </c>
      <c r="C3886" s="1">
        <v>178.332049600864</v>
      </c>
      <c r="D3886" s="2">
        <f t="shared" si="1"/>
        <v>5.506210597</v>
      </c>
      <c r="E3886" s="2">
        <f t="shared" si="2"/>
        <v>80.88999104</v>
      </c>
    </row>
    <row r="3887">
      <c r="A3887" s="1" t="s">
        <v>5</v>
      </c>
      <c r="B3887" s="1">
        <v>63.9474170160906</v>
      </c>
      <c r="C3887" s="1">
        <v>149.329898452067</v>
      </c>
      <c r="D3887" s="2">
        <f t="shared" si="1"/>
        <v>5.328949286</v>
      </c>
      <c r="E3887" s="2">
        <f t="shared" si="2"/>
        <v>67.7348473</v>
      </c>
    </row>
    <row r="3888">
      <c r="A3888" s="1" t="s">
        <v>5</v>
      </c>
      <c r="B3888" s="1">
        <v>69.2314686833257</v>
      </c>
      <c r="C3888" s="1">
        <v>173.829606022707</v>
      </c>
      <c r="D3888" s="2">
        <f t="shared" si="1"/>
        <v>5.769286749</v>
      </c>
      <c r="E3888" s="2">
        <f t="shared" si="2"/>
        <v>78.84771866</v>
      </c>
    </row>
    <row r="3889">
      <c r="A3889" s="1" t="s">
        <v>5</v>
      </c>
      <c r="B3889" s="1">
        <v>73.884575949743</v>
      </c>
      <c r="C3889" s="1">
        <v>209.626572419174</v>
      </c>
      <c r="D3889" s="2">
        <f t="shared" si="1"/>
        <v>6.157045533</v>
      </c>
      <c r="E3889" s="2">
        <f t="shared" si="2"/>
        <v>95.08493624</v>
      </c>
    </row>
    <row r="3890">
      <c r="A3890" s="1" t="s">
        <v>5</v>
      </c>
      <c r="B3890" s="1">
        <v>70.2475311041381</v>
      </c>
      <c r="C3890" s="1">
        <v>190.882937250424</v>
      </c>
      <c r="D3890" s="2">
        <f t="shared" si="1"/>
        <v>5.853958584</v>
      </c>
      <c r="E3890" s="2">
        <f t="shared" si="2"/>
        <v>86.58297327</v>
      </c>
    </row>
    <row r="3891">
      <c r="A3891" s="1" t="s">
        <v>5</v>
      </c>
      <c r="B3891" s="1">
        <v>64.1178916502217</v>
      </c>
      <c r="C3891" s="1">
        <v>147.399589914605</v>
      </c>
      <c r="D3891" s="2">
        <f t="shared" si="1"/>
        <v>5.3431555</v>
      </c>
      <c r="E3891" s="2">
        <f t="shared" si="2"/>
        <v>66.85927479</v>
      </c>
    </row>
    <row r="3892">
      <c r="A3892" s="1" t="s">
        <v>5</v>
      </c>
      <c r="B3892" s="1">
        <v>67.0221444834477</v>
      </c>
      <c r="C3892" s="1">
        <v>191.87457312788</v>
      </c>
      <c r="D3892" s="2">
        <f t="shared" si="1"/>
        <v>5.585176473</v>
      </c>
      <c r="E3892" s="2">
        <f t="shared" si="2"/>
        <v>87.03277137</v>
      </c>
    </row>
    <row r="3893">
      <c r="A3893" s="1" t="s">
        <v>5</v>
      </c>
      <c r="B3893" s="1">
        <v>69.6748184754065</v>
      </c>
      <c r="C3893" s="1">
        <v>194.455593554963</v>
      </c>
      <c r="D3893" s="2">
        <f t="shared" si="1"/>
        <v>5.80623255</v>
      </c>
      <c r="E3893" s="2">
        <f t="shared" si="2"/>
        <v>88.20350159</v>
      </c>
    </row>
    <row r="3894">
      <c r="A3894" s="1" t="s">
        <v>5</v>
      </c>
      <c r="B3894" s="1">
        <v>69.2949121484848</v>
      </c>
      <c r="C3894" s="1">
        <v>198.956076591684</v>
      </c>
      <c r="D3894" s="2">
        <f t="shared" si="1"/>
        <v>5.774573703</v>
      </c>
      <c r="E3894" s="2">
        <f t="shared" si="2"/>
        <v>90.24488469</v>
      </c>
    </row>
    <row r="3895">
      <c r="A3895" s="1" t="s">
        <v>5</v>
      </c>
      <c r="B3895" s="1">
        <v>67.6984505178563</v>
      </c>
      <c r="C3895" s="1">
        <v>179.287031263939</v>
      </c>
      <c r="D3895" s="2">
        <f t="shared" si="1"/>
        <v>5.641535287</v>
      </c>
      <c r="E3895" s="2">
        <f t="shared" si="2"/>
        <v>81.32316309</v>
      </c>
    </row>
    <row r="3896">
      <c r="A3896" s="1" t="s">
        <v>5</v>
      </c>
      <c r="B3896" s="1">
        <v>64.6185128824824</v>
      </c>
      <c r="C3896" s="1">
        <v>169.021100731815</v>
      </c>
      <c r="D3896" s="2">
        <f t="shared" si="1"/>
        <v>5.38487392</v>
      </c>
      <c r="E3896" s="2">
        <f t="shared" si="2"/>
        <v>76.66661912</v>
      </c>
    </row>
    <row r="3897">
      <c r="A3897" s="1" t="s">
        <v>5</v>
      </c>
      <c r="B3897" s="1">
        <v>63.9777044983261</v>
      </c>
      <c r="C3897" s="1">
        <v>142.343711561615</v>
      </c>
      <c r="D3897" s="2">
        <f t="shared" si="1"/>
        <v>5.331473242</v>
      </c>
      <c r="E3897" s="2">
        <f t="shared" si="2"/>
        <v>64.56596881</v>
      </c>
    </row>
    <row r="3898">
      <c r="A3898" s="1" t="s">
        <v>5</v>
      </c>
      <c r="B3898" s="1">
        <v>71.2302284629934</v>
      </c>
      <c r="C3898" s="1">
        <v>212.752855482248</v>
      </c>
      <c r="D3898" s="2">
        <f t="shared" si="1"/>
        <v>5.935849998</v>
      </c>
      <c r="E3898" s="2">
        <f t="shared" si="2"/>
        <v>96.50299322</v>
      </c>
    </row>
    <row r="3899">
      <c r="A3899" s="1" t="s">
        <v>5</v>
      </c>
      <c r="B3899" s="1">
        <v>71.6388214240745</v>
      </c>
      <c r="C3899" s="1">
        <v>196.420170259723</v>
      </c>
      <c r="D3899" s="2">
        <f t="shared" si="1"/>
        <v>5.969899397</v>
      </c>
      <c r="E3899" s="2">
        <f t="shared" si="2"/>
        <v>89.09461787</v>
      </c>
    </row>
    <row r="3900">
      <c r="A3900" s="1" t="s">
        <v>5</v>
      </c>
      <c r="B3900" s="1">
        <v>67.0319802933961</v>
      </c>
      <c r="C3900" s="1">
        <v>171.732943347725</v>
      </c>
      <c r="D3900" s="2">
        <f t="shared" si="1"/>
        <v>5.585996123</v>
      </c>
      <c r="E3900" s="2">
        <f t="shared" si="2"/>
        <v>77.89668924</v>
      </c>
    </row>
    <row r="3901">
      <c r="A3901" s="1" t="s">
        <v>5</v>
      </c>
      <c r="B3901" s="1">
        <v>62.6429710950535</v>
      </c>
      <c r="C3901" s="1">
        <v>140.042018509502</v>
      </c>
      <c r="D3901" s="2">
        <f t="shared" si="1"/>
        <v>5.220245503</v>
      </c>
      <c r="E3901" s="2">
        <f t="shared" si="2"/>
        <v>63.52193926</v>
      </c>
    </row>
    <row r="3902">
      <c r="A3902" s="1" t="s">
        <v>5</v>
      </c>
      <c r="B3902" s="1">
        <v>70.6475141490876</v>
      </c>
      <c r="C3902" s="1">
        <v>201.2655905099</v>
      </c>
      <c r="D3902" s="2">
        <f t="shared" si="1"/>
        <v>5.887290491</v>
      </c>
      <c r="E3902" s="2">
        <f t="shared" si="2"/>
        <v>91.29246173</v>
      </c>
    </row>
    <row r="3903">
      <c r="A3903" s="1" t="s">
        <v>5</v>
      </c>
      <c r="B3903" s="1">
        <v>66.8882494755539</v>
      </c>
      <c r="C3903" s="1">
        <v>174.086875736044</v>
      </c>
      <c r="D3903" s="2">
        <f t="shared" si="1"/>
        <v>5.57401856</v>
      </c>
      <c r="E3903" s="2">
        <f t="shared" si="2"/>
        <v>78.96441414</v>
      </c>
    </row>
    <row r="3904">
      <c r="A3904" s="1" t="s">
        <v>5</v>
      </c>
      <c r="B3904" s="1">
        <v>76.2393666681996</v>
      </c>
      <c r="C3904" s="1">
        <v>229.294745824706</v>
      </c>
      <c r="D3904" s="2">
        <f t="shared" si="1"/>
        <v>6.353278014</v>
      </c>
      <c r="E3904" s="2">
        <f t="shared" si="2"/>
        <v>104.0062623</v>
      </c>
    </row>
    <row r="3905">
      <c r="A3905" s="1" t="s">
        <v>5</v>
      </c>
      <c r="B3905" s="1">
        <v>71.8271747900718</v>
      </c>
      <c r="C3905" s="1">
        <v>212.867963025049</v>
      </c>
      <c r="D3905" s="2">
        <f t="shared" si="1"/>
        <v>5.985595505</v>
      </c>
      <c r="E3905" s="2">
        <f t="shared" si="2"/>
        <v>96.55520508</v>
      </c>
    </row>
    <row r="3906">
      <c r="A3906" s="1" t="s">
        <v>5</v>
      </c>
      <c r="B3906" s="1">
        <v>69.0676816041352</v>
      </c>
      <c r="C3906" s="1">
        <v>194.822086911727</v>
      </c>
      <c r="D3906" s="2">
        <f t="shared" si="1"/>
        <v>5.755637831</v>
      </c>
      <c r="E3906" s="2">
        <f t="shared" si="2"/>
        <v>88.36974005</v>
      </c>
    </row>
    <row r="3907">
      <c r="A3907" s="1" t="s">
        <v>5</v>
      </c>
      <c r="B3907" s="1">
        <v>71.3012228276606</v>
      </c>
      <c r="C3907" s="1">
        <v>224.357532518425</v>
      </c>
      <c r="D3907" s="2">
        <f t="shared" si="1"/>
        <v>5.941766192</v>
      </c>
      <c r="E3907" s="2">
        <f t="shared" si="2"/>
        <v>101.7667819</v>
      </c>
    </row>
    <row r="3908">
      <c r="A3908" s="1" t="s">
        <v>5</v>
      </c>
      <c r="B3908" s="1">
        <v>71.5903472755779</v>
      </c>
      <c r="C3908" s="1">
        <v>210.046394665473</v>
      </c>
      <c r="D3908" s="2">
        <f t="shared" si="1"/>
        <v>5.965859887</v>
      </c>
      <c r="E3908" s="2">
        <f t="shared" si="2"/>
        <v>95.27536425</v>
      </c>
    </row>
    <row r="3909">
      <c r="A3909" s="1" t="s">
        <v>5</v>
      </c>
      <c r="B3909" s="1">
        <v>68.1332102674215</v>
      </c>
      <c r="C3909" s="1">
        <v>191.588221045901</v>
      </c>
      <c r="D3909" s="2">
        <f t="shared" si="1"/>
        <v>5.677765251</v>
      </c>
      <c r="E3909" s="2">
        <f t="shared" si="2"/>
        <v>86.90288436</v>
      </c>
    </row>
    <row r="3910">
      <c r="A3910" s="1" t="s">
        <v>5</v>
      </c>
      <c r="B3910" s="1">
        <v>69.8424545787291</v>
      </c>
      <c r="C3910" s="1">
        <v>174.213404449956</v>
      </c>
      <c r="D3910" s="2">
        <f t="shared" si="1"/>
        <v>5.82020222</v>
      </c>
      <c r="E3910" s="2">
        <f t="shared" si="2"/>
        <v>79.02180655</v>
      </c>
    </row>
    <row r="3911">
      <c r="A3911" s="1" t="s">
        <v>5</v>
      </c>
      <c r="B3911" s="1">
        <v>77.0673550156967</v>
      </c>
      <c r="C3911" s="1">
        <v>249.110241600421</v>
      </c>
      <c r="D3911" s="2">
        <f t="shared" si="1"/>
        <v>6.422277016</v>
      </c>
      <c r="E3911" s="2">
        <f t="shared" si="2"/>
        <v>112.9944127</v>
      </c>
    </row>
    <row r="3912">
      <c r="A3912" s="1" t="s">
        <v>5</v>
      </c>
      <c r="B3912" s="1">
        <v>67.2820244545793</v>
      </c>
      <c r="C3912" s="1">
        <v>182.269967984594</v>
      </c>
      <c r="D3912" s="2">
        <f t="shared" si="1"/>
        <v>5.606833128</v>
      </c>
      <c r="E3912" s="2">
        <f t="shared" si="2"/>
        <v>82.67619932</v>
      </c>
    </row>
    <row r="3913">
      <c r="A3913" s="1" t="s">
        <v>5</v>
      </c>
      <c r="B3913" s="1">
        <v>66.7960364899697</v>
      </c>
      <c r="C3913" s="1">
        <v>161.585591056127</v>
      </c>
      <c r="D3913" s="2">
        <f t="shared" si="1"/>
        <v>5.566334148</v>
      </c>
      <c r="E3913" s="2">
        <f t="shared" si="2"/>
        <v>73.29393142</v>
      </c>
    </row>
    <row r="3914">
      <c r="A3914" s="1" t="s">
        <v>5</v>
      </c>
      <c r="B3914" s="1">
        <v>66.1487831560917</v>
      </c>
      <c r="C3914" s="1">
        <v>170.793778489157</v>
      </c>
      <c r="D3914" s="2">
        <f t="shared" si="1"/>
        <v>5.512396391</v>
      </c>
      <c r="E3914" s="2">
        <f t="shared" si="2"/>
        <v>77.47069157</v>
      </c>
    </row>
    <row r="3915">
      <c r="A3915" s="1" t="s">
        <v>5</v>
      </c>
      <c r="B3915" s="1">
        <v>68.1861656592132</v>
      </c>
      <c r="C3915" s="1">
        <v>171.528338387337</v>
      </c>
      <c r="D3915" s="2">
        <f t="shared" si="1"/>
        <v>5.682178199</v>
      </c>
      <c r="E3915" s="2">
        <f t="shared" si="2"/>
        <v>77.80388207</v>
      </c>
    </row>
    <row r="3916">
      <c r="A3916" s="1" t="s">
        <v>5</v>
      </c>
      <c r="B3916" s="1">
        <v>71.8457779434424</v>
      </c>
      <c r="C3916" s="1">
        <v>192.39048440549</v>
      </c>
      <c r="D3916" s="2">
        <f t="shared" si="1"/>
        <v>5.987145767</v>
      </c>
      <c r="E3916" s="2">
        <f t="shared" si="2"/>
        <v>87.2667846</v>
      </c>
    </row>
    <row r="3917">
      <c r="A3917" s="1" t="s">
        <v>5</v>
      </c>
      <c r="B3917" s="1">
        <v>67.6242757404535</v>
      </c>
      <c r="C3917" s="1">
        <v>178.233066353302</v>
      </c>
      <c r="D3917" s="2">
        <f t="shared" si="1"/>
        <v>5.635354058</v>
      </c>
      <c r="E3917" s="2">
        <f t="shared" si="2"/>
        <v>80.84509303</v>
      </c>
    </row>
    <row r="3918">
      <c r="A3918" s="1" t="s">
        <v>5</v>
      </c>
      <c r="B3918" s="1">
        <v>68.6564917272265</v>
      </c>
      <c r="C3918" s="1">
        <v>188.589565709332</v>
      </c>
      <c r="D3918" s="2">
        <f t="shared" si="1"/>
        <v>5.721372022</v>
      </c>
      <c r="E3918" s="2">
        <f t="shared" si="2"/>
        <v>85.54271829</v>
      </c>
    </row>
    <row r="3919">
      <c r="A3919" s="1" t="s">
        <v>5</v>
      </c>
      <c r="B3919" s="1">
        <v>65.6055455395965</v>
      </c>
      <c r="C3919" s="1">
        <v>190.005414854354</v>
      </c>
      <c r="D3919" s="2">
        <f t="shared" si="1"/>
        <v>5.467126608</v>
      </c>
      <c r="E3919" s="2">
        <f t="shared" si="2"/>
        <v>86.18493613</v>
      </c>
    </row>
    <row r="3920">
      <c r="A3920" s="1" t="s">
        <v>5</v>
      </c>
      <c r="B3920" s="1">
        <v>76.5371613195285</v>
      </c>
      <c r="C3920" s="1">
        <v>243.267497419798</v>
      </c>
      <c r="D3920" s="2">
        <f t="shared" si="1"/>
        <v>6.378094225</v>
      </c>
      <c r="E3920" s="2">
        <f t="shared" si="2"/>
        <v>110.3441907</v>
      </c>
    </row>
    <row r="3921">
      <c r="A3921" s="1" t="s">
        <v>5</v>
      </c>
      <c r="B3921" s="1">
        <v>70.4401616680842</v>
      </c>
      <c r="C3921" s="1">
        <v>214.17251207073</v>
      </c>
      <c r="D3921" s="2">
        <f t="shared" si="1"/>
        <v>5.870011124</v>
      </c>
      <c r="E3921" s="2">
        <f t="shared" si="2"/>
        <v>97.1469381</v>
      </c>
    </row>
    <row r="3922">
      <c r="A3922" s="1" t="s">
        <v>5</v>
      </c>
      <c r="B3922" s="1">
        <v>61.5141294021722</v>
      </c>
      <c r="C3922" s="1">
        <v>136.471510645135</v>
      </c>
      <c r="D3922" s="2">
        <f t="shared" si="1"/>
        <v>5.1261754</v>
      </c>
      <c r="E3922" s="2">
        <f t="shared" si="2"/>
        <v>61.90238546</v>
      </c>
    </row>
    <row r="3923">
      <c r="A3923" s="1" t="s">
        <v>5</v>
      </c>
      <c r="B3923" s="1">
        <v>69.5036473738117</v>
      </c>
      <c r="C3923" s="1">
        <v>198.721843463453</v>
      </c>
      <c r="D3923" s="2">
        <f t="shared" si="1"/>
        <v>5.791968298</v>
      </c>
      <c r="E3923" s="2">
        <f t="shared" si="2"/>
        <v>90.13863842</v>
      </c>
    </row>
    <row r="3924">
      <c r="A3924" s="1" t="s">
        <v>5</v>
      </c>
      <c r="B3924" s="1">
        <v>63.820818667219</v>
      </c>
      <c r="C3924" s="1">
        <v>155.187428152435</v>
      </c>
      <c r="D3924" s="2">
        <f t="shared" si="1"/>
        <v>5.318399428</v>
      </c>
      <c r="E3924" s="2">
        <f t="shared" si="2"/>
        <v>70.39177591</v>
      </c>
    </row>
    <row r="3925">
      <c r="A3925" s="1" t="s">
        <v>5</v>
      </c>
      <c r="B3925" s="1">
        <v>67.1921025928344</v>
      </c>
      <c r="C3925" s="1">
        <v>175.590881865137</v>
      </c>
      <c r="D3925" s="2">
        <f t="shared" si="1"/>
        <v>5.599339643</v>
      </c>
      <c r="E3925" s="2">
        <f t="shared" si="2"/>
        <v>79.64661929</v>
      </c>
    </row>
    <row r="3926">
      <c r="A3926" s="1" t="s">
        <v>5</v>
      </c>
      <c r="B3926" s="1">
        <v>69.1025947094925</v>
      </c>
      <c r="C3926" s="1">
        <v>192.433733864839</v>
      </c>
      <c r="D3926" s="2">
        <f t="shared" si="1"/>
        <v>5.758547256</v>
      </c>
      <c r="E3926" s="2">
        <f t="shared" si="2"/>
        <v>87.28640221</v>
      </c>
    </row>
    <row r="3927">
      <c r="A3927" s="1" t="s">
        <v>5</v>
      </c>
      <c r="B3927" s="1">
        <v>69.1692908245573</v>
      </c>
      <c r="C3927" s="1">
        <v>186.306298774477</v>
      </c>
      <c r="D3927" s="2">
        <f t="shared" si="1"/>
        <v>5.764105263</v>
      </c>
      <c r="E3927" s="2">
        <f t="shared" si="2"/>
        <v>84.50704667</v>
      </c>
    </row>
    <row r="3928">
      <c r="A3928" s="1" t="s">
        <v>5</v>
      </c>
      <c r="B3928" s="1">
        <v>67.1518639381071</v>
      </c>
      <c r="C3928" s="1">
        <v>183.689826234423</v>
      </c>
      <c r="D3928" s="2">
        <f t="shared" si="1"/>
        <v>5.595986423</v>
      </c>
      <c r="E3928" s="2">
        <f t="shared" si="2"/>
        <v>83.32023566</v>
      </c>
    </row>
    <row r="3929">
      <c r="A3929" s="1" t="s">
        <v>5</v>
      </c>
      <c r="B3929" s="1">
        <v>67.8190821483444</v>
      </c>
      <c r="C3929" s="1">
        <v>189.720348321737</v>
      </c>
      <c r="D3929" s="2">
        <f t="shared" si="1"/>
        <v>5.651587918</v>
      </c>
      <c r="E3929" s="2">
        <f t="shared" si="2"/>
        <v>86.05563224</v>
      </c>
    </row>
    <row r="3930">
      <c r="A3930" s="1" t="s">
        <v>5</v>
      </c>
      <c r="B3930" s="1">
        <v>68.9162339563182</v>
      </c>
      <c r="C3930" s="1">
        <v>183.109209603338</v>
      </c>
      <c r="D3930" s="2">
        <f t="shared" si="1"/>
        <v>5.743017199</v>
      </c>
      <c r="E3930" s="2">
        <f t="shared" si="2"/>
        <v>83.0568726</v>
      </c>
    </row>
    <row r="3931">
      <c r="A3931" s="1" t="s">
        <v>5</v>
      </c>
      <c r="B3931" s="1">
        <v>66.116644596928</v>
      </c>
      <c r="C3931" s="1">
        <v>146.189967034633</v>
      </c>
      <c r="D3931" s="2">
        <f t="shared" si="1"/>
        <v>5.509718179</v>
      </c>
      <c r="E3931" s="2">
        <f t="shared" si="2"/>
        <v>66.31059953</v>
      </c>
    </row>
    <row r="3932">
      <c r="A3932" s="1" t="s">
        <v>5</v>
      </c>
      <c r="B3932" s="1">
        <v>67.4586851826768</v>
      </c>
      <c r="C3932" s="1">
        <v>182.959215858444</v>
      </c>
      <c r="D3932" s="2">
        <f t="shared" si="1"/>
        <v>5.62155485</v>
      </c>
      <c r="E3932" s="2">
        <f t="shared" si="2"/>
        <v>82.98883664</v>
      </c>
    </row>
    <row r="3933">
      <c r="A3933" s="1" t="s">
        <v>5</v>
      </c>
      <c r="B3933" s="1">
        <v>68.3319576911493</v>
      </c>
      <c r="C3933" s="1">
        <v>204.681430732802</v>
      </c>
      <c r="D3933" s="2">
        <f t="shared" si="1"/>
        <v>5.69432753</v>
      </c>
      <c r="E3933" s="2">
        <f t="shared" si="2"/>
        <v>92.84185953</v>
      </c>
    </row>
    <row r="3934">
      <c r="A3934" s="1" t="s">
        <v>5</v>
      </c>
      <c r="B3934" s="1">
        <v>67.7300813566241</v>
      </c>
      <c r="C3934" s="1">
        <v>175.95379704853</v>
      </c>
      <c r="D3934" s="2">
        <f t="shared" si="1"/>
        <v>5.644171189</v>
      </c>
      <c r="E3934" s="2">
        <f t="shared" si="2"/>
        <v>79.81123471</v>
      </c>
    </row>
    <row r="3935">
      <c r="A3935" s="1" t="s">
        <v>5</v>
      </c>
      <c r="B3935" s="1">
        <v>71.7817140738157</v>
      </c>
      <c r="C3935" s="1">
        <v>196.522152004661</v>
      </c>
      <c r="D3935" s="2">
        <f t="shared" si="1"/>
        <v>5.981807113</v>
      </c>
      <c r="E3935" s="2">
        <f t="shared" si="2"/>
        <v>89.14087597</v>
      </c>
    </row>
    <row r="3936">
      <c r="A3936" s="1" t="s">
        <v>5</v>
      </c>
      <c r="B3936" s="1">
        <v>67.2274450523167</v>
      </c>
      <c r="C3936" s="1">
        <v>182.546137959834</v>
      </c>
      <c r="D3936" s="2">
        <f t="shared" si="1"/>
        <v>5.602284847</v>
      </c>
      <c r="E3936" s="2">
        <f t="shared" si="2"/>
        <v>82.80146781</v>
      </c>
    </row>
    <row r="3937">
      <c r="A3937" s="1" t="s">
        <v>5</v>
      </c>
      <c r="B3937" s="1">
        <v>68.8026918034643</v>
      </c>
      <c r="C3937" s="1">
        <v>184.765811309672</v>
      </c>
      <c r="D3937" s="2">
        <f t="shared" si="1"/>
        <v>5.733555357</v>
      </c>
      <c r="E3937" s="2">
        <f t="shared" si="2"/>
        <v>83.80829388</v>
      </c>
    </row>
    <row r="3938">
      <c r="A3938" s="1" t="s">
        <v>5</v>
      </c>
      <c r="B3938" s="1">
        <v>69.5241003129209</v>
      </c>
      <c r="C3938" s="1">
        <v>184.109730174762</v>
      </c>
      <c r="D3938" s="2">
        <f t="shared" si="1"/>
        <v>5.793672709</v>
      </c>
      <c r="E3938" s="2">
        <f t="shared" si="2"/>
        <v>83.51070073</v>
      </c>
    </row>
    <row r="3939">
      <c r="A3939" s="1" t="s">
        <v>5</v>
      </c>
      <c r="B3939" s="1">
        <v>68.4823336773937</v>
      </c>
      <c r="C3939" s="1">
        <v>178.547208187336</v>
      </c>
      <c r="D3939" s="2">
        <f t="shared" si="1"/>
        <v>5.706858857</v>
      </c>
      <c r="E3939" s="2">
        <f t="shared" si="2"/>
        <v>80.98758526</v>
      </c>
    </row>
    <row r="3940">
      <c r="A3940" s="1" t="s">
        <v>5</v>
      </c>
      <c r="B3940" s="1">
        <v>70.5621887288753</v>
      </c>
      <c r="C3940" s="1">
        <v>181.18637091709</v>
      </c>
      <c r="D3940" s="2">
        <f t="shared" si="1"/>
        <v>5.880180042</v>
      </c>
      <c r="E3940" s="2">
        <f t="shared" si="2"/>
        <v>82.18468836</v>
      </c>
    </row>
    <row r="3941">
      <c r="A3941" s="1" t="s">
        <v>5</v>
      </c>
      <c r="B3941" s="1">
        <v>69.5693470420185</v>
      </c>
      <c r="C3941" s="1">
        <v>199.82928211617</v>
      </c>
      <c r="D3941" s="2">
        <f t="shared" si="1"/>
        <v>5.797443268</v>
      </c>
      <c r="E3941" s="2">
        <f t="shared" si="2"/>
        <v>90.64096373</v>
      </c>
    </row>
    <row r="3942">
      <c r="A3942" s="1" t="s">
        <v>5</v>
      </c>
      <c r="B3942" s="1">
        <v>64.7176246069987</v>
      </c>
      <c r="C3942" s="1">
        <v>167.111674312998</v>
      </c>
      <c r="D3942" s="2">
        <f t="shared" si="1"/>
        <v>5.393133227</v>
      </c>
      <c r="E3942" s="2">
        <f t="shared" si="2"/>
        <v>75.80051857</v>
      </c>
    </row>
    <row r="3943">
      <c r="A3943" s="1" t="s">
        <v>5</v>
      </c>
      <c r="B3943" s="1">
        <v>69.8274877880673</v>
      </c>
      <c r="C3943" s="1">
        <v>206.592175127763</v>
      </c>
      <c r="D3943" s="2">
        <f t="shared" si="1"/>
        <v>5.818954988</v>
      </c>
      <c r="E3943" s="2">
        <f t="shared" si="2"/>
        <v>93.7085579</v>
      </c>
    </row>
    <row r="3944">
      <c r="A3944" s="1" t="s">
        <v>5</v>
      </c>
      <c r="B3944" s="1">
        <v>70.7856278192419</v>
      </c>
      <c r="C3944" s="1">
        <v>198.936792160038</v>
      </c>
      <c r="D3944" s="2">
        <f t="shared" si="1"/>
        <v>5.898799959</v>
      </c>
      <c r="E3944" s="2">
        <f t="shared" si="2"/>
        <v>90.23613743</v>
      </c>
    </row>
    <row r="3945">
      <c r="A3945" s="1" t="s">
        <v>5</v>
      </c>
      <c r="B3945" s="1">
        <v>68.2296038311483</v>
      </c>
      <c r="C3945" s="1">
        <v>189.841976070972</v>
      </c>
      <c r="D3945" s="2">
        <f t="shared" si="1"/>
        <v>5.685798045</v>
      </c>
      <c r="E3945" s="2">
        <f t="shared" si="2"/>
        <v>86.11080161</v>
      </c>
    </row>
    <row r="3946">
      <c r="A3946" s="1" t="s">
        <v>5</v>
      </c>
      <c r="B3946" s="1">
        <v>67.030415060392</v>
      </c>
      <c r="C3946" s="1">
        <v>183.249614417679</v>
      </c>
      <c r="D3946" s="2">
        <f t="shared" si="1"/>
        <v>5.585865687</v>
      </c>
      <c r="E3946" s="2">
        <f t="shared" si="2"/>
        <v>83.1205591</v>
      </c>
    </row>
    <row r="3947">
      <c r="A3947" s="1" t="s">
        <v>5</v>
      </c>
      <c r="B3947" s="1">
        <v>66.634691023532</v>
      </c>
      <c r="C3947" s="1">
        <v>165.461382023424</v>
      </c>
      <c r="D3947" s="2">
        <f t="shared" si="1"/>
        <v>5.552888697</v>
      </c>
      <c r="E3947" s="2">
        <f t="shared" si="2"/>
        <v>75.05195919</v>
      </c>
    </row>
    <row r="3948">
      <c r="A3948" s="1" t="s">
        <v>5</v>
      </c>
      <c r="B3948" s="1">
        <v>70.4666227168029</v>
      </c>
      <c r="C3948" s="1">
        <v>187.283252209128</v>
      </c>
      <c r="D3948" s="2">
        <f t="shared" si="1"/>
        <v>5.872216211</v>
      </c>
      <c r="E3948" s="2">
        <f t="shared" si="2"/>
        <v>84.95018494</v>
      </c>
    </row>
    <row r="3949">
      <c r="A3949" s="1" t="s">
        <v>5</v>
      </c>
      <c r="B3949" s="1">
        <v>74.2930365320761</v>
      </c>
      <c r="C3949" s="1">
        <v>222.327978021071</v>
      </c>
      <c r="D3949" s="2">
        <f t="shared" si="1"/>
        <v>6.191083901</v>
      </c>
      <c r="E3949" s="2">
        <f t="shared" si="2"/>
        <v>100.8461922</v>
      </c>
    </row>
    <row r="3950">
      <c r="A3950" s="1" t="s">
        <v>5</v>
      </c>
      <c r="B3950" s="1">
        <v>69.256722458519</v>
      </c>
      <c r="C3950" s="1">
        <v>173.279165164433</v>
      </c>
      <c r="D3950" s="2">
        <f t="shared" si="1"/>
        <v>5.77139123</v>
      </c>
      <c r="E3950" s="2">
        <f t="shared" si="2"/>
        <v>78.59804309</v>
      </c>
    </row>
    <row r="3951">
      <c r="A3951" s="1" t="s">
        <v>5</v>
      </c>
      <c r="B3951" s="1">
        <v>69.1199197574605</v>
      </c>
      <c r="C3951" s="1">
        <v>188.983145752021</v>
      </c>
      <c r="D3951" s="2">
        <f t="shared" si="1"/>
        <v>5.759991009</v>
      </c>
      <c r="E3951" s="2">
        <f t="shared" si="2"/>
        <v>85.72124305</v>
      </c>
    </row>
    <row r="3952">
      <c r="A3952" s="1" t="s">
        <v>5</v>
      </c>
      <c r="B3952" s="1">
        <v>74.3837152826026</v>
      </c>
      <c r="C3952" s="1">
        <v>213.653765004901</v>
      </c>
      <c r="D3952" s="2">
        <f t="shared" si="1"/>
        <v>6.198640461</v>
      </c>
      <c r="E3952" s="2">
        <f t="shared" si="2"/>
        <v>96.91163858</v>
      </c>
    </row>
    <row r="3953">
      <c r="A3953" s="1" t="s">
        <v>5</v>
      </c>
      <c r="B3953" s="1">
        <v>69.6034980805977</v>
      </c>
      <c r="C3953" s="1">
        <v>193.726895637358</v>
      </c>
      <c r="D3953" s="2">
        <f t="shared" si="1"/>
        <v>5.800289187</v>
      </c>
      <c r="E3953" s="2">
        <f t="shared" si="2"/>
        <v>87.87297005</v>
      </c>
    </row>
    <row r="3954">
      <c r="A3954" s="1" t="s">
        <v>5</v>
      </c>
      <c r="B3954" s="1">
        <v>69.0199083087571</v>
      </c>
      <c r="C3954" s="1">
        <v>174.411741345279</v>
      </c>
      <c r="D3954" s="2">
        <f t="shared" si="1"/>
        <v>5.751656725</v>
      </c>
      <c r="E3954" s="2">
        <f t="shared" si="2"/>
        <v>79.11177058</v>
      </c>
    </row>
    <row r="3955">
      <c r="A3955" s="1" t="s">
        <v>5</v>
      </c>
      <c r="B3955" s="1">
        <v>70.7060075587161</v>
      </c>
      <c r="C3955" s="1">
        <v>203.190610671248</v>
      </c>
      <c r="D3955" s="2">
        <f t="shared" si="1"/>
        <v>5.89216494</v>
      </c>
      <c r="E3955" s="2">
        <f t="shared" si="2"/>
        <v>92.16563548</v>
      </c>
    </row>
    <row r="3956">
      <c r="A3956" s="1" t="s">
        <v>5</v>
      </c>
      <c r="B3956" s="1">
        <v>74.3504437288776</v>
      </c>
      <c r="C3956" s="1">
        <v>204.412959582247</v>
      </c>
      <c r="D3956" s="2">
        <f t="shared" si="1"/>
        <v>6.195867832</v>
      </c>
      <c r="E3956" s="2">
        <f t="shared" si="2"/>
        <v>92.72008316</v>
      </c>
    </row>
    <row r="3957">
      <c r="A3957" s="1" t="s">
        <v>5</v>
      </c>
      <c r="B3957" s="1">
        <v>71.1375729190273</v>
      </c>
      <c r="C3957" s="1">
        <v>198.824169852665</v>
      </c>
      <c r="D3957" s="2">
        <f t="shared" si="1"/>
        <v>5.928128705</v>
      </c>
      <c r="E3957" s="2">
        <f t="shared" si="2"/>
        <v>90.18505285</v>
      </c>
    </row>
    <row r="3958">
      <c r="A3958" s="1" t="s">
        <v>5</v>
      </c>
      <c r="B3958" s="1">
        <v>72.1237512378175</v>
      </c>
      <c r="C3958" s="1">
        <v>203.37296541286</v>
      </c>
      <c r="D3958" s="2">
        <f t="shared" si="1"/>
        <v>6.010310199</v>
      </c>
      <c r="E3958" s="2">
        <f t="shared" si="2"/>
        <v>92.24835013</v>
      </c>
    </row>
    <row r="3959">
      <c r="A3959" s="1" t="s">
        <v>5</v>
      </c>
      <c r="B3959" s="1">
        <v>63.4508577377362</v>
      </c>
      <c r="C3959" s="1">
        <v>147.445172214614</v>
      </c>
      <c r="D3959" s="2">
        <f t="shared" si="1"/>
        <v>5.287569363</v>
      </c>
      <c r="E3959" s="2">
        <f t="shared" si="2"/>
        <v>66.87995056</v>
      </c>
    </row>
    <row r="3960">
      <c r="A3960" s="1" t="s">
        <v>5</v>
      </c>
      <c r="B3960" s="1">
        <v>68.1853493768153</v>
      </c>
      <c r="C3960" s="1">
        <v>181.650971526375</v>
      </c>
      <c r="D3960" s="2">
        <f t="shared" si="1"/>
        <v>5.682110175</v>
      </c>
      <c r="E3960" s="2">
        <f t="shared" si="2"/>
        <v>82.39542748</v>
      </c>
    </row>
    <row r="3961">
      <c r="A3961" s="1" t="s">
        <v>5</v>
      </c>
      <c r="B3961" s="1">
        <v>68.8663022069334</v>
      </c>
      <c r="C3961" s="1">
        <v>190.385361121489</v>
      </c>
      <c r="D3961" s="2">
        <f t="shared" si="1"/>
        <v>5.738856222</v>
      </c>
      <c r="E3961" s="2">
        <f t="shared" si="2"/>
        <v>86.35727672</v>
      </c>
    </row>
    <row r="3962">
      <c r="A3962" s="1" t="s">
        <v>5</v>
      </c>
      <c r="B3962" s="1">
        <v>68.7292281916179</v>
      </c>
      <c r="C3962" s="1">
        <v>188.339285448556</v>
      </c>
      <c r="D3962" s="2">
        <f t="shared" si="1"/>
        <v>5.727433392</v>
      </c>
      <c r="E3962" s="2">
        <f t="shared" si="2"/>
        <v>85.42919317</v>
      </c>
    </row>
    <row r="3963">
      <c r="A3963" s="1" t="s">
        <v>5</v>
      </c>
      <c r="B3963" s="1">
        <v>66.7977398519111</v>
      </c>
      <c r="C3963" s="1">
        <v>172.530025424969</v>
      </c>
      <c r="D3963" s="2">
        <f t="shared" si="1"/>
        <v>5.566476094</v>
      </c>
      <c r="E3963" s="2">
        <f t="shared" si="2"/>
        <v>78.25823929</v>
      </c>
    </row>
    <row r="3964">
      <c r="A3964" s="1" t="s">
        <v>5</v>
      </c>
      <c r="B3964" s="1">
        <v>62.3325628205706</v>
      </c>
      <c r="C3964" s="1">
        <v>140.463266545205</v>
      </c>
      <c r="D3964" s="2">
        <f t="shared" si="1"/>
        <v>5.194378157</v>
      </c>
      <c r="E3964" s="2">
        <f t="shared" si="2"/>
        <v>63.713014</v>
      </c>
    </row>
    <row r="3965">
      <c r="A3965" s="1" t="s">
        <v>5</v>
      </c>
      <c r="B3965" s="1">
        <v>73.2080258175756</v>
      </c>
      <c r="C3965" s="1">
        <v>221.779278560574</v>
      </c>
      <c r="D3965" s="2">
        <f t="shared" si="1"/>
        <v>6.100666378</v>
      </c>
      <c r="E3965" s="2">
        <f t="shared" si="2"/>
        <v>100.5973065</v>
      </c>
    </row>
    <row r="3966">
      <c r="A3966" s="1" t="s">
        <v>5</v>
      </c>
      <c r="B3966" s="1">
        <v>69.2724275439566</v>
      </c>
      <c r="C3966" s="1">
        <v>172.767898109782</v>
      </c>
      <c r="D3966" s="2">
        <f t="shared" si="1"/>
        <v>5.772699986</v>
      </c>
      <c r="E3966" s="2">
        <f t="shared" si="2"/>
        <v>78.36613644</v>
      </c>
    </row>
    <row r="3967">
      <c r="A3967" s="1" t="s">
        <v>5</v>
      </c>
      <c r="B3967" s="1">
        <v>68.9234125332813</v>
      </c>
      <c r="C3967" s="1">
        <v>196.274977170374</v>
      </c>
      <c r="D3967" s="2">
        <f t="shared" si="1"/>
        <v>5.743615414</v>
      </c>
      <c r="E3967" s="2">
        <f t="shared" si="2"/>
        <v>89.02875944</v>
      </c>
    </row>
    <row r="3968">
      <c r="A3968" s="1" t="s">
        <v>5</v>
      </c>
      <c r="B3968" s="1">
        <v>66.3137508476483</v>
      </c>
      <c r="C3968" s="1">
        <v>163.466629826812</v>
      </c>
      <c r="D3968" s="2">
        <f t="shared" si="1"/>
        <v>5.526143694</v>
      </c>
      <c r="E3968" s="2">
        <f t="shared" si="2"/>
        <v>74.14715556</v>
      </c>
    </row>
    <row r="3969">
      <c r="A3969" s="1" t="s">
        <v>5</v>
      </c>
      <c r="B3969" s="1">
        <v>70.9094620063586</v>
      </c>
      <c r="C3969" s="1">
        <v>201.358596039301</v>
      </c>
      <c r="D3969" s="2">
        <f t="shared" si="1"/>
        <v>5.90911947</v>
      </c>
      <c r="E3969" s="2">
        <f t="shared" si="2"/>
        <v>91.33464829</v>
      </c>
    </row>
    <row r="3970">
      <c r="A3970" s="1" t="s">
        <v>5</v>
      </c>
      <c r="B3970" s="1">
        <v>73.6400390073057</v>
      </c>
      <c r="C3970" s="1">
        <v>198.894295424992</v>
      </c>
      <c r="D3970" s="2">
        <f t="shared" si="1"/>
        <v>6.136667463</v>
      </c>
      <c r="E3970" s="2">
        <f t="shared" si="2"/>
        <v>90.21686125</v>
      </c>
    </row>
    <row r="3971">
      <c r="A3971" s="1" t="s">
        <v>5</v>
      </c>
      <c r="B3971" s="1">
        <v>72.8596390341845</v>
      </c>
      <c r="C3971" s="1">
        <v>200.991476274266</v>
      </c>
      <c r="D3971" s="2">
        <f t="shared" si="1"/>
        <v>6.071634158</v>
      </c>
      <c r="E3971" s="2">
        <f t="shared" si="2"/>
        <v>91.16812571</v>
      </c>
    </row>
    <row r="3972">
      <c r="A3972" s="1" t="s">
        <v>5</v>
      </c>
      <c r="B3972" s="1">
        <v>70.2250897904765</v>
      </c>
      <c r="C3972" s="1">
        <v>196.949125709664</v>
      </c>
      <c r="D3972" s="2">
        <f t="shared" si="1"/>
        <v>5.852088475</v>
      </c>
      <c r="E3972" s="2">
        <f t="shared" si="2"/>
        <v>89.33454783</v>
      </c>
    </row>
    <row r="3973">
      <c r="A3973" s="1" t="s">
        <v>5</v>
      </c>
      <c r="B3973" s="1">
        <v>67.6402901079882</v>
      </c>
      <c r="C3973" s="1">
        <v>186.935279969432</v>
      </c>
      <c r="D3973" s="2">
        <f t="shared" si="1"/>
        <v>5.636688588</v>
      </c>
      <c r="E3973" s="2">
        <f t="shared" si="2"/>
        <v>84.79234751</v>
      </c>
    </row>
    <row r="3974">
      <c r="A3974" s="1" t="s">
        <v>5</v>
      </c>
      <c r="B3974" s="1">
        <v>65.0612402249785</v>
      </c>
      <c r="C3974" s="1">
        <v>157.030391404326</v>
      </c>
      <c r="D3974" s="2">
        <f t="shared" si="1"/>
        <v>5.42176785</v>
      </c>
      <c r="E3974" s="2">
        <f t="shared" si="2"/>
        <v>71.2277293</v>
      </c>
    </row>
    <row r="3975">
      <c r="A3975" s="1" t="s">
        <v>5</v>
      </c>
      <c r="B3975" s="1">
        <v>69.6965667629509</v>
      </c>
      <c r="C3975" s="1">
        <v>181.206639603027</v>
      </c>
      <c r="D3975" s="2">
        <f t="shared" si="1"/>
        <v>5.808044907</v>
      </c>
      <c r="E3975" s="2">
        <f t="shared" si="2"/>
        <v>82.19388207</v>
      </c>
    </row>
    <row r="3976">
      <c r="A3976" s="1" t="s">
        <v>5</v>
      </c>
      <c r="B3976" s="1">
        <v>72.2865411552293</v>
      </c>
      <c r="C3976" s="1">
        <v>189.180183795342</v>
      </c>
      <c r="D3976" s="2">
        <f t="shared" si="1"/>
        <v>6.02387602</v>
      </c>
      <c r="E3976" s="2">
        <f t="shared" si="2"/>
        <v>85.81061793</v>
      </c>
    </row>
    <row r="3977">
      <c r="A3977" s="1" t="s">
        <v>5</v>
      </c>
      <c r="B3977" s="1">
        <v>72.9347673999795</v>
      </c>
      <c r="C3977" s="1">
        <v>210.054856010528</v>
      </c>
      <c r="D3977" s="2">
        <f t="shared" si="1"/>
        <v>6.077894852</v>
      </c>
      <c r="E3977" s="2">
        <f t="shared" si="2"/>
        <v>95.27920225</v>
      </c>
    </row>
    <row r="3978">
      <c r="A3978" s="1" t="s">
        <v>5</v>
      </c>
      <c r="B3978" s="1">
        <v>70.4289415163797</v>
      </c>
      <c r="C3978" s="1">
        <v>196.727035125791</v>
      </c>
      <c r="D3978" s="2">
        <f t="shared" si="1"/>
        <v>5.869076112</v>
      </c>
      <c r="E3978" s="2">
        <f t="shared" si="2"/>
        <v>89.23380932</v>
      </c>
    </row>
    <row r="3979">
      <c r="A3979" s="1" t="s">
        <v>5</v>
      </c>
      <c r="B3979" s="1">
        <v>73.8738922252638</v>
      </c>
      <c r="C3979" s="1">
        <v>217.625073057232</v>
      </c>
      <c r="D3979" s="2">
        <f t="shared" si="1"/>
        <v>6.156155223</v>
      </c>
      <c r="E3979" s="2">
        <f t="shared" si="2"/>
        <v>98.71299214</v>
      </c>
    </row>
    <row r="3980">
      <c r="A3980" s="1" t="s">
        <v>5</v>
      </c>
      <c r="B3980" s="1">
        <v>65.8560430168292</v>
      </c>
      <c r="C3980" s="1">
        <v>169.67626673248</v>
      </c>
      <c r="D3980" s="2">
        <f t="shared" si="1"/>
        <v>5.48800139</v>
      </c>
      <c r="E3980" s="2">
        <f t="shared" si="2"/>
        <v>76.96379718</v>
      </c>
    </row>
    <row r="3981">
      <c r="A3981" s="1" t="s">
        <v>5</v>
      </c>
      <c r="B3981" s="1">
        <v>67.479777540048</v>
      </c>
      <c r="C3981" s="1">
        <v>184.209501103775</v>
      </c>
      <c r="D3981" s="2">
        <f t="shared" si="1"/>
        <v>5.623312546</v>
      </c>
      <c r="E3981" s="2">
        <f t="shared" si="2"/>
        <v>83.55595602</v>
      </c>
    </row>
    <row r="3982">
      <c r="A3982" s="1" t="s">
        <v>5</v>
      </c>
      <c r="B3982" s="1">
        <v>66.4079457853008</v>
      </c>
      <c r="C3982" s="1">
        <v>181.901814348062</v>
      </c>
      <c r="D3982" s="2">
        <f t="shared" si="1"/>
        <v>5.533993269</v>
      </c>
      <c r="E3982" s="2">
        <f t="shared" si="2"/>
        <v>82.50920777</v>
      </c>
    </row>
    <row r="3983">
      <c r="A3983" s="1" t="s">
        <v>5</v>
      </c>
      <c r="B3983" s="1">
        <v>69.1198027872998</v>
      </c>
      <c r="C3983" s="1">
        <v>174.564806081808</v>
      </c>
      <c r="D3983" s="2">
        <f t="shared" si="1"/>
        <v>5.759981262</v>
      </c>
      <c r="E3983" s="2">
        <f t="shared" si="2"/>
        <v>79.18119952</v>
      </c>
    </row>
    <row r="3984">
      <c r="A3984" s="1" t="s">
        <v>5</v>
      </c>
      <c r="B3984" s="1">
        <v>74.317007993397</v>
      </c>
      <c r="C3984" s="1">
        <v>229.565477935106</v>
      </c>
      <c r="D3984" s="2">
        <f t="shared" si="1"/>
        <v>6.193081522</v>
      </c>
      <c r="E3984" s="2">
        <f t="shared" si="2"/>
        <v>104.1290643</v>
      </c>
    </row>
    <row r="3985">
      <c r="A3985" s="1" t="s">
        <v>5</v>
      </c>
      <c r="B3985" s="1">
        <v>69.5059599786522</v>
      </c>
      <c r="C3985" s="1">
        <v>192.842105715014</v>
      </c>
      <c r="D3985" s="2">
        <f t="shared" si="1"/>
        <v>5.792161015</v>
      </c>
      <c r="E3985" s="2">
        <f t="shared" si="2"/>
        <v>87.47163642</v>
      </c>
    </row>
    <row r="3986">
      <c r="A3986" s="1" t="s">
        <v>5</v>
      </c>
      <c r="B3986" s="1">
        <v>70.6486468783228</v>
      </c>
      <c r="C3986" s="1">
        <v>199.894169324319</v>
      </c>
      <c r="D3986" s="2">
        <f t="shared" si="1"/>
        <v>5.887384885</v>
      </c>
      <c r="E3986" s="2">
        <f t="shared" si="2"/>
        <v>90.67039605</v>
      </c>
    </row>
    <row r="3987">
      <c r="A3987" s="1" t="s">
        <v>5</v>
      </c>
      <c r="B3987" s="1">
        <v>68.1151663027618</v>
      </c>
      <c r="C3987" s="1">
        <v>171.452922070786</v>
      </c>
      <c r="D3987" s="2">
        <f t="shared" si="1"/>
        <v>5.676261588</v>
      </c>
      <c r="E3987" s="2">
        <f t="shared" si="2"/>
        <v>77.76967383</v>
      </c>
    </row>
    <row r="3988">
      <c r="A3988" s="1" t="s">
        <v>5</v>
      </c>
      <c r="B3988" s="1">
        <v>70.8816195863934</v>
      </c>
      <c r="C3988" s="1">
        <v>190.678519403256</v>
      </c>
      <c r="D3988" s="2">
        <f t="shared" si="1"/>
        <v>5.906799269</v>
      </c>
      <c r="E3988" s="2">
        <f t="shared" si="2"/>
        <v>86.49025097</v>
      </c>
    </row>
    <row r="3989">
      <c r="A3989" s="1" t="s">
        <v>5</v>
      </c>
      <c r="B3989" s="1">
        <v>71.469184968388</v>
      </c>
      <c r="C3989" s="1">
        <v>197.416687271549</v>
      </c>
      <c r="D3989" s="2">
        <f t="shared" si="1"/>
        <v>5.955763032</v>
      </c>
      <c r="E3989" s="2">
        <f t="shared" si="2"/>
        <v>89.54663001</v>
      </c>
    </row>
    <row r="3990">
      <c r="A3990" s="1" t="s">
        <v>5</v>
      </c>
      <c r="B3990" s="1">
        <v>67.8170757985361</v>
      </c>
      <c r="C3990" s="1">
        <v>183.678674173798</v>
      </c>
      <c r="D3990" s="2">
        <f t="shared" si="1"/>
        <v>5.651420723</v>
      </c>
      <c r="E3990" s="2">
        <f t="shared" si="2"/>
        <v>83.31517718</v>
      </c>
    </row>
    <row r="3991">
      <c r="A3991" s="1" t="s">
        <v>5</v>
      </c>
      <c r="B3991" s="1">
        <v>70.5645414936814</v>
      </c>
      <c r="C3991" s="1">
        <v>193.321111841505</v>
      </c>
      <c r="D3991" s="2">
        <f t="shared" si="1"/>
        <v>5.880376106</v>
      </c>
      <c r="E3991" s="2">
        <f t="shared" si="2"/>
        <v>87.68890976</v>
      </c>
    </row>
    <row r="3992">
      <c r="A3992" s="1" t="s">
        <v>5</v>
      </c>
      <c r="B3992" s="1">
        <v>69.0509542873868</v>
      </c>
      <c r="C3992" s="1">
        <v>181.410663462465</v>
      </c>
      <c r="D3992" s="2">
        <f t="shared" si="1"/>
        <v>5.754243889</v>
      </c>
      <c r="E3992" s="2">
        <f t="shared" si="2"/>
        <v>82.28642566</v>
      </c>
    </row>
    <row r="3993">
      <c r="A3993" s="1" t="s">
        <v>5</v>
      </c>
      <c r="B3993" s="1">
        <v>65.5537970083078</v>
      </c>
      <c r="C3993" s="1">
        <v>164.515650945001</v>
      </c>
      <c r="D3993" s="2">
        <f t="shared" si="1"/>
        <v>5.462814232</v>
      </c>
      <c r="E3993" s="2">
        <f t="shared" si="2"/>
        <v>74.62298314</v>
      </c>
    </row>
    <row r="3994">
      <c r="A3994" s="1" t="s">
        <v>5</v>
      </c>
      <c r="B3994" s="1">
        <v>69.7542135903978</v>
      </c>
      <c r="C3994" s="1">
        <v>193.459981115456</v>
      </c>
      <c r="D3994" s="2">
        <f t="shared" si="1"/>
        <v>5.812848807</v>
      </c>
      <c r="E3994" s="2">
        <f t="shared" si="2"/>
        <v>87.75189975</v>
      </c>
    </row>
    <row r="3995">
      <c r="A3995" s="1" t="s">
        <v>5</v>
      </c>
      <c r="B3995" s="1">
        <v>66.648475244758</v>
      </c>
      <c r="C3995" s="1">
        <v>172.317508574215</v>
      </c>
      <c r="D3995" s="2">
        <f t="shared" si="1"/>
        <v>5.554037382</v>
      </c>
      <c r="E3995" s="2">
        <f t="shared" si="2"/>
        <v>78.16184335</v>
      </c>
    </row>
    <row r="3996">
      <c r="A3996" s="1" t="s">
        <v>5</v>
      </c>
      <c r="B3996" s="1">
        <v>68.1718753908101</v>
      </c>
      <c r="C3996" s="1">
        <v>194.990195228688</v>
      </c>
      <c r="D3996" s="2">
        <f t="shared" si="1"/>
        <v>5.680987344</v>
      </c>
      <c r="E3996" s="2">
        <f t="shared" si="2"/>
        <v>88.44599263</v>
      </c>
    </row>
    <row r="3997">
      <c r="A3997" s="1" t="s">
        <v>5</v>
      </c>
      <c r="B3997" s="1">
        <v>73.3391677575075</v>
      </c>
      <c r="C3997" s="1">
        <v>203.064741738865</v>
      </c>
      <c r="D3997" s="2">
        <f t="shared" si="1"/>
        <v>6.111594868</v>
      </c>
      <c r="E3997" s="2">
        <f t="shared" si="2"/>
        <v>92.10854233</v>
      </c>
    </row>
    <row r="3998">
      <c r="A3998" s="1" t="s">
        <v>5</v>
      </c>
      <c r="B3998" s="1">
        <v>61.4703691672621</v>
      </c>
      <c r="C3998" s="1">
        <v>128.724049595521</v>
      </c>
      <c r="D3998" s="2">
        <f t="shared" si="1"/>
        <v>5.122528715</v>
      </c>
      <c r="E3998" s="2">
        <f t="shared" si="2"/>
        <v>58.3881991</v>
      </c>
    </row>
    <row r="3999">
      <c r="A3999" s="1" t="s">
        <v>5</v>
      </c>
      <c r="B3999" s="1">
        <v>69.0122992512732</v>
      </c>
      <c r="C3999" s="1">
        <v>177.057807017784</v>
      </c>
      <c r="D3999" s="2">
        <f t="shared" si="1"/>
        <v>5.751022637</v>
      </c>
      <c r="E3999" s="2">
        <f t="shared" si="2"/>
        <v>80.3120048</v>
      </c>
    </row>
    <row r="4000">
      <c r="A4000" s="1" t="s">
        <v>5</v>
      </c>
      <c r="B4000" s="1">
        <v>69.8725029290227</v>
      </c>
      <c r="C4000" s="1">
        <v>179.664958614565</v>
      </c>
      <c r="D4000" s="2">
        <f t="shared" si="1"/>
        <v>5.822706248</v>
      </c>
      <c r="E4000" s="2">
        <f t="shared" si="2"/>
        <v>81.49458791</v>
      </c>
    </row>
    <row r="4001">
      <c r="A4001" s="1" t="s">
        <v>5</v>
      </c>
      <c r="B4001" s="1">
        <v>72.3161401866656</v>
      </c>
      <c r="C4001" s="1">
        <v>203.988287972572</v>
      </c>
      <c r="D4001" s="2">
        <f t="shared" si="1"/>
        <v>6.026342605</v>
      </c>
      <c r="E4001" s="2">
        <f t="shared" si="2"/>
        <v>92.52745552</v>
      </c>
    </row>
    <row r="4002">
      <c r="A4002" s="1" t="s">
        <v>5</v>
      </c>
      <c r="B4002" s="1">
        <v>68.6621442214813</v>
      </c>
      <c r="C4002" s="1">
        <v>178.085844481126</v>
      </c>
      <c r="D4002" s="2">
        <f t="shared" si="1"/>
        <v>5.721843063</v>
      </c>
      <c r="E4002" s="2">
        <f t="shared" si="2"/>
        <v>80.77831437</v>
      </c>
    </row>
    <row r="4003">
      <c r="A4003" s="1" t="s">
        <v>5</v>
      </c>
      <c r="B4003" s="1">
        <v>72.7834260157113</v>
      </c>
      <c r="C4003" s="1">
        <v>200.832792228216</v>
      </c>
      <c r="D4003" s="2">
        <f t="shared" si="1"/>
        <v>6.065283075</v>
      </c>
      <c r="E4003" s="2">
        <f t="shared" si="2"/>
        <v>91.09614789</v>
      </c>
    </row>
    <row r="4004">
      <c r="A4004" s="1" t="s">
        <v>5</v>
      </c>
      <c r="B4004" s="1">
        <v>68.6329563006384</v>
      </c>
      <c r="C4004" s="1">
        <v>185.538019698976</v>
      </c>
      <c r="D4004" s="2">
        <f t="shared" si="1"/>
        <v>5.719410737</v>
      </c>
      <c r="E4004" s="2">
        <f t="shared" si="2"/>
        <v>84.15856143</v>
      </c>
    </row>
    <row r="4005">
      <c r="A4005" s="1" t="s">
        <v>5</v>
      </c>
      <c r="B4005" s="1">
        <v>68.9196035164306</v>
      </c>
      <c r="C4005" s="1">
        <v>194.278450689546</v>
      </c>
      <c r="D4005" s="2">
        <f t="shared" si="1"/>
        <v>5.743297996</v>
      </c>
      <c r="E4005" s="2">
        <f t="shared" si="2"/>
        <v>88.12315101</v>
      </c>
    </row>
    <row r="4006">
      <c r="A4006" s="1" t="s">
        <v>5</v>
      </c>
      <c r="B4006" s="1">
        <v>70.9399735505669</v>
      </c>
      <c r="C4006" s="1">
        <v>199.648257930634</v>
      </c>
      <c r="D4006" s="2">
        <f t="shared" si="1"/>
        <v>5.911662098</v>
      </c>
      <c r="E4006" s="2">
        <f t="shared" si="2"/>
        <v>90.55885261</v>
      </c>
    </row>
    <row r="4007">
      <c r="A4007" s="1" t="s">
        <v>5</v>
      </c>
      <c r="B4007" s="1">
        <v>73.2743270977024</v>
      </c>
      <c r="C4007" s="1">
        <v>221.431073291153</v>
      </c>
      <c r="D4007" s="2">
        <f t="shared" si="1"/>
        <v>6.106191482</v>
      </c>
      <c r="E4007" s="2">
        <f t="shared" si="2"/>
        <v>100.4393634</v>
      </c>
    </row>
    <row r="4008">
      <c r="A4008" s="1" t="s">
        <v>5</v>
      </c>
      <c r="B4008" s="1">
        <v>66.3923064898095</v>
      </c>
      <c r="C4008" s="1">
        <v>188.191995852659</v>
      </c>
      <c r="D4008" s="2">
        <f t="shared" si="1"/>
        <v>5.532689994</v>
      </c>
      <c r="E4008" s="2">
        <f t="shared" si="2"/>
        <v>85.36238378</v>
      </c>
    </row>
    <row r="4009">
      <c r="A4009" s="1" t="s">
        <v>5</v>
      </c>
      <c r="B4009" s="1">
        <v>67.3933460662424</v>
      </c>
      <c r="C4009" s="1">
        <v>173.127460636371</v>
      </c>
      <c r="D4009" s="2">
        <f t="shared" si="1"/>
        <v>5.616109926</v>
      </c>
      <c r="E4009" s="2">
        <f t="shared" si="2"/>
        <v>78.52923112</v>
      </c>
    </row>
    <row r="4010">
      <c r="A4010" s="1" t="s">
        <v>5</v>
      </c>
      <c r="B4010" s="1">
        <v>73.9722780162461</v>
      </c>
      <c r="C4010" s="1">
        <v>201.205101528797</v>
      </c>
      <c r="D4010" s="2">
        <f t="shared" si="1"/>
        <v>6.164354036</v>
      </c>
      <c r="E4010" s="2">
        <f t="shared" si="2"/>
        <v>91.26502441</v>
      </c>
    </row>
    <row r="4011">
      <c r="A4011" s="1" t="s">
        <v>5</v>
      </c>
      <c r="B4011" s="1">
        <v>69.9573417230263</v>
      </c>
      <c r="C4011" s="1">
        <v>191.49552651689</v>
      </c>
      <c r="D4011" s="2">
        <f t="shared" si="1"/>
        <v>5.829776145</v>
      </c>
      <c r="E4011" s="2">
        <f t="shared" si="2"/>
        <v>86.86083886</v>
      </c>
    </row>
    <row r="4012">
      <c r="A4012" s="1" t="s">
        <v>5</v>
      </c>
      <c r="B4012" s="1">
        <v>65.4260781609568</v>
      </c>
      <c r="C4012" s="1">
        <v>165.848029266853</v>
      </c>
      <c r="D4012" s="2">
        <f t="shared" si="1"/>
        <v>5.452170999</v>
      </c>
      <c r="E4012" s="2">
        <f t="shared" si="2"/>
        <v>75.22733929</v>
      </c>
    </row>
    <row r="4013">
      <c r="A4013" s="1" t="s">
        <v>5</v>
      </c>
      <c r="B4013" s="1">
        <v>69.1180452520127</v>
      </c>
      <c r="C4013" s="1">
        <v>203.596695378063</v>
      </c>
      <c r="D4013" s="2">
        <f t="shared" si="1"/>
        <v>5.7598348</v>
      </c>
      <c r="E4013" s="2">
        <f t="shared" si="2"/>
        <v>92.34983225</v>
      </c>
    </row>
    <row r="4014">
      <c r="A4014" s="1" t="s">
        <v>5</v>
      </c>
      <c r="B4014" s="1">
        <v>74.3089606245795</v>
      </c>
      <c r="C4014" s="1">
        <v>212.156853976996</v>
      </c>
      <c r="D4014" s="2">
        <f t="shared" si="1"/>
        <v>6.192410908</v>
      </c>
      <c r="E4014" s="2">
        <f t="shared" si="2"/>
        <v>96.23265171</v>
      </c>
    </row>
    <row r="4015">
      <c r="A4015" s="1" t="s">
        <v>5</v>
      </c>
      <c r="B4015" s="1">
        <v>67.4349139491072</v>
      </c>
      <c r="C4015" s="1">
        <v>158.439049448593</v>
      </c>
      <c r="D4015" s="2">
        <f t="shared" si="1"/>
        <v>5.619573915</v>
      </c>
      <c r="E4015" s="2">
        <f t="shared" si="2"/>
        <v>71.86668532</v>
      </c>
    </row>
    <row r="4016">
      <c r="A4016" s="1" t="s">
        <v>5</v>
      </c>
      <c r="B4016" s="1">
        <v>70.0486672870582</v>
      </c>
      <c r="C4016" s="1">
        <v>204.779499250912</v>
      </c>
      <c r="D4016" s="2">
        <f t="shared" si="1"/>
        <v>5.837386606</v>
      </c>
      <c r="E4016" s="2">
        <f t="shared" si="2"/>
        <v>92.88634262</v>
      </c>
    </row>
    <row r="4017">
      <c r="A4017" s="1" t="s">
        <v>5</v>
      </c>
      <c r="B4017" s="1">
        <v>65.8482464315009</v>
      </c>
      <c r="C4017" s="1">
        <v>158.193446084243</v>
      </c>
      <c r="D4017" s="2">
        <f t="shared" si="1"/>
        <v>5.487351674</v>
      </c>
      <c r="E4017" s="2">
        <f t="shared" si="2"/>
        <v>71.7552816</v>
      </c>
    </row>
    <row r="4018">
      <c r="A4018" s="1" t="s">
        <v>5</v>
      </c>
      <c r="B4018" s="1">
        <v>69.5461086688239</v>
      </c>
      <c r="C4018" s="1">
        <v>181.671650812897</v>
      </c>
      <c r="D4018" s="2">
        <f t="shared" si="1"/>
        <v>5.795506738</v>
      </c>
      <c r="E4018" s="2">
        <f t="shared" si="2"/>
        <v>82.40480744</v>
      </c>
    </row>
    <row r="4019">
      <c r="A4019" s="1" t="s">
        <v>5</v>
      </c>
      <c r="B4019" s="1">
        <v>64.8742014693454</v>
      </c>
      <c r="C4019" s="1">
        <v>172.818716095951</v>
      </c>
      <c r="D4019" s="2">
        <f t="shared" si="1"/>
        <v>5.406181293</v>
      </c>
      <c r="E4019" s="2">
        <f t="shared" si="2"/>
        <v>78.38918707</v>
      </c>
    </row>
    <row r="4020">
      <c r="A4020" s="1" t="s">
        <v>5</v>
      </c>
      <c r="B4020" s="1">
        <v>66.0575516378233</v>
      </c>
      <c r="C4020" s="1">
        <v>167.982022512595</v>
      </c>
      <c r="D4020" s="2">
        <f t="shared" si="1"/>
        <v>5.504793768</v>
      </c>
      <c r="E4020" s="2">
        <f t="shared" si="2"/>
        <v>76.19530156</v>
      </c>
    </row>
    <row r="4021">
      <c r="A4021" s="1" t="s">
        <v>5</v>
      </c>
      <c r="B4021" s="1">
        <v>66.533872328423</v>
      </c>
      <c r="C4021" s="1">
        <v>159.656646762861</v>
      </c>
      <c r="D4021" s="2">
        <f t="shared" si="1"/>
        <v>5.544487143</v>
      </c>
      <c r="E4021" s="2">
        <f t="shared" si="2"/>
        <v>72.41897772</v>
      </c>
    </row>
    <row r="4022">
      <c r="A4022" s="1" t="s">
        <v>5</v>
      </c>
      <c r="B4022" s="1">
        <v>66.3430726365689</v>
      </c>
      <c r="C4022" s="1">
        <v>171.690124914633</v>
      </c>
      <c r="D4022" s="2">
        <f t="shared" si="1"/>
        <v>5.528587175</v>
      </c>
      <c r="E4022" s="2">
        <f t="shared" si="2"/>
        <v>77.87726714</v>
      </c>
    </row>
    <row r="4023">
      <c r="A4023" s="1" t="s">
        <v>5</v>
      </c>
      <c r="B4023" s="1">
        <v>71.602230803852</v>
      </c>
      <c r="C4023" s="1">
        <v>209.018700094943</v>
      </c>
      <c r="D4023" s="2">
        <f t="shared" si="1"/>
        <v>5.96685018</v>
      </c>
      <c r="E4023" s="2">
        <f t="shared" si="2"/>
        <v>94.80921021</v>
      </c>
    </row>
    <row r="4024">
      <c r="A4024" s="1" t="s">
        <v>5</v>
      </c>
      <c r="B4024" s="1">
        <v>66.1341753696406</v>
      </c>
      <c r="C4024" s="1">
        <v>162.682728759439</v>
      </c>
      <c r="D4024" s="2">
        <f t="shared" si="1"/>
        <v>5.511179076</v>
      </c>
      <c r="E4024" s="2">
        <f t="shared" si="2"/>
        <v>73.7915843</v>
      </c>
    </row>
    <row r="4025">
      <c r="A4025" s="1" t="s">
        <v>5</v>
      </c>
      <c r="B4025" s="1">
        <v>72.0772371138461</v>
      </c>
      <c r="C4025" s="1">
        <v>213.188863570632</v>
      </c>
      <c r="D4025" s="2">
        <f t="shared" si="1"/>
        <v>6.006434024</v>
      </c>
      <c r="E4025" s="2">
        <f t="shared" si="2"/>
        <v>96.700763</v>
      </c>
    </row>
    <row r="4026">
      <c r="A4026" s="1" t="s">
        <v>5</v>
      </c>
      <c r="B4026" s="1">
        <v>67.3827771549597</v>
      </c>
      <c r="C4026" s="1">
        <v>184.716311734428</v>
      </c>
      <c r="D4026" s="2">
        <f t="shared" si="1"/>
        <v>5.615229183</v>
      </c>
      <c r="E4026" s="2">
        <f t="shared" si="2"/>
        <v>83.78584127</v>
      </c>
    </row>
    <row r="4027">
      <c r="A4027" s="1" t="s">
        <v>5</v>
      </c>
      <c r="B4027" s="1">
        <v>69.2014932770188</v>
      </c>
      <c r="C4027" s="1">
        <v>176.220869569746</v>
      </c>
      <c r="D4027" s="2">
        <f t="shared" si="1"/>
        <v>5.7667888</v>
      </c>
      <c r="E4027" s="2">
        <f t="shared" si="2"/>
        <v>79.93237667</v>
      </c>
    </row>
    <row r="4028">
      <c r="A4028" s="1" t="s">
        <v>5</v>
      </c>
      <c r="B4028" s="1">
        <v>66.7517235557101</v>
      </c>
      <c r="C4028" s="1">
        <v>166.366264560012</v>
      </c>
      <c r="D4028" s="2">
        <f t="shared" si="1"/>
        <v>5.562641405</v>
      </c>
      <c r="E4028" s="2">
        <f t="shared" si="2"/>
        <v>75.46240667</v>
      </c>
    </row>
    <row r="4029">
      <c r="A4029" s="1" t="s">
        <v>5</v>
      </c>
      <c r="B4029" s="1">
        <v>73.2810402497187</v>
      </c>
      <c r="C4029" s="1">
        <v>201.407019000057</v>
      </c>
      <c r="D4029" s="2">
        <f t="shared" si="1"/>
        <v>6.106750911</v>
      </c>
      <c r="E4029" s="2">
        <f t="shared" si="2"/>
        <v>91.35661256</v>
      </c>
    </row>
    <row r="4030">
      <c r="A4030" s="1" t="s">
        <v>5</v>
      </c>
      <c r="B4030" s="1">
        <v>68.5853149654815</v>
      </c>
      <c r="C4030" s="1">
        <v>191.026243931068</v>
      </c>
      <c r="D4030" s="2">
        <f t="shared" si="1"/>
        <v>5.715440628</v>
      </c>
      <c r="E4030" s="2">
        <f t="shared" si="2"/>
        <v>86.64797604</v>
      </c>
    </row>
    <row r="4031">
      <c r="A4031" s="1" t="s">
        <v>5</v>
      </c>
      <c r="B4031" s="1">
        <v>71.7787289334816</v>
      </c>
      <c r="C4031" s="1">
        <v>195.024268974457</v>
      </c>
      <c r="D4031" s="2">
        <f t="shared" si="1"/>
        <v>5.981558352</v>
      </c>
      <c r="E4031" s="2">
        <f t="shared" si="2"/>
        <v>88.46144821</v>
      </c>
    </row>
    <row r="4032">
      <c r="A4032" s="1" t="s">
        <v>5</v>
      </c>
      <c r="B4032" s="1">
        <v>71.3184340915254</v>
      </c>
      <c r="C4032" s="1">
        <v>211.983344399568</v>
      </c>
      <c r="D4032" s="2">
        <f t="shared" si="1"/>
        <v>5.943200464</v>
      </c>
      <c r="E4032" s="2">
        <f t="shared" si="2"/>
        <v>96.15394915</v>
      </c>
    </row>
    <row r="4033">
      <c r="A4033" s="1" t="s">
        <v>5</v>
      </c>
      <c r="B4033" s="1">
        <v>67.0840433478276</v>
      </c>
      <c r="C4033" s="1">
        <v>167.893176922926</v>
      </c>
      <c r="D4033" s="2">
        <f t="shared" si="1"/>
        <v>5.59033471</v>
      </c>
      <c r="E4033" s="2">
        <f t="shared" si="2"/>
        <v>76.15500191</v>
      </c>
    </row>
    <row r="4034">
      <c r="A4034" s="1" t="s">
        <v>5</v>
      </c>
      <c r="B4034" s="1">
        <v>71.4271438809247</v>
      </c>
      <c r="C4034" s="1">
        <v>215.154985406312</v>
      </c>
      <c r="D4034" s="2">
        <f t="shared" si="1"/>
        <v>5.952259609</v>
      </c>
      <c r="E4034" s="2">
        <f t="shared" si="2"/>
        <v>97.59258014</v>
      </c>
    </row>
    <row r="4035">
      <c r="A4035" s="1" t="s">
        <v>5</v>
      </c>
      <c r="B4035" s="1">
        <v>65.7699667927621</v>
      </c>
      <c r="C4035" s="1">
        <v>170.572520913216</v>
      </c>
      <c r="D4035" s="2">
        <f t="shared" si="1"/>
        <v>5.480828374</v>
      </c>
      <c r="E4035" s="2">
        <f t="shared" si="2"/>
        <v>77.37033091</v>
      </c>
    </row>
    <row r="4036">
      <c r="A4036" s="1" t="s">
        <v>5</v>
      </c>
      <c r="B4036" s="1">
        <v>67.412046032636</v>
      </c>
      <c r="C4036" s="1">
        <v>195.472663918172</v>
      </c>
      <c r="D4036" s="2">
        <f t="shared" si="1"/>
        <v>5.617668256</v>
      </c>
      <c r="E4036" s="2">
        <f t="shared" si="2"/>
        <v>88.66483657</v>
      </c>
    </row>
    <row r="4037">
      <c r="A4037" s="1" t="s">
        <v>5</v>
      </c>
      <c r="B4037" s="1">
        <v>65.8292966168988</v>
      </c>
      <c r="C4037" s="1">
        <v>163.105924049836</v>
      </c>
      <c r="D4037" s="2">
        <f t="shared" si="1"/>
        <v>5.485772524</v>
      </c>
      <c r="E4037" s="2">
        <f t="shared" si="2"/>
        <v>73.9835423</v>
      </c>
    </row>
    <row r="4038">
      <c r="A4038" s="1" t="s">
        <v>5</v>
      </c>
      <c r="B4038" s="1">
        <v>73.295350593677</v>
      </c>
      <c r="C4038" s="1">
        <v>223.870178030187</v>
      </c>
      <c r="D4038" s="2">
        <f t="shared" si="1"/>
        <v>6.10794344</v>
      </c>
      <c r="E4038" s="2">
        <f t="shared" si="2"/>
        <v>101.5457218</v>
      </c>
    </row>
    <row r="4039">
      <c r="A4039" s="1" t="s">
        <v>5</v>
      </c>
      <c r="B4039" s="1">
        <v>65.1861213914429</v>
      </c>
      <c r="C4039" s="1">
        <v>165.028012640068</v>
      </c>
      <c r="D4039" s="2">
        <f t="shared" si="1"/>
        <v>5.43217461</v>
      </c>
      <c r="E4039" s="2">
        <f t="shared" si="2"/>
        <v>74.85538631</v>
      </c>
    </row>
    <row r="4040">
      <c r="A4040" s="1" t="s">
        <v>5</v>
      </c>
      <c r="B4040" s="1">
        <v>65.3485896341496</v>
      </c>
      <c r="C4040" s="1">
        <v>156.274801434304</v>
      </c>
      <c r="D4040" s="2">
        <f t="shared" si="1"/>
        <v>5.445713625</v>
      </c>
      <c r="E4040" s="2">
        <f t="shared" si="2"/>
        <v>70.88499973</v>
      </c>
    </row>
    <row r="4041">
      <c r="A4041" s="1" t="s">
        <v>5</v>
      </c>
      <c r="B4041" s="1">
        <v>72.3564470019659</v>
      </c>
      <c r="C4041" s="1">
        <v>199.972455176131</v>
      </c>
      <c r="D4041" s="2">
        <f t="shared" si="1"/>
        <v>6.029701505</v>
      </c>
      <c r="E4041" s="2">
        <f t="shared" si="2"/>
        <v>90.70590589</v>
      </c>
    </row>
    <row r="4042">
      <c r="A4042" s="1" t="s">
        <v>5</v>
      </c>
      <c r="B4042" s="1">
        <v>66.9881287128124</v>
      </c>
      <c r="C4042" s="1">
        <v>176.198725184527</v>
      </c>
      <c r="D4042" s="2">
        <f t="shared" si="1"/>
        <v>5.582341826</v>
      </c>
      <c r="E4042" s="2">
        <f t="shared" si="2"/>
        <v>79.92233215</v>
      </c>
    </row>
    <row r="4043">
      <c r="A4043" s="1" t="s">
        <v>5</v>
      </c>
      <c r="B4043" s="1">
        <v>66.6265193462048</v>
      </c>
      <c r="C4043" s="1">
        <v>179.053683004071</v>
      </c>
      <c r="D4043" s="2">
        <f t="shared" si="1"/>
        <v>5.552207725</v>
      </c>
      <c r="E4043" s="2">
        <f t="shared" si="2"/>
        <v>81.21731818</v>
      </c>
    </row>
    <row r="4044">
      <c r="A4044" s="1" t="s">
        <v>5</v>
      </c>
      <c r="B4044" s="1">
        <v>69.081456752367</v>
      </c>
      <c r="C4044" s="1">
        <v>176.867604161727</v>
      </c>
      <c r="D4044" s="2">
        <f t="shared" si="1"/>
        <v>5.75678576</v>
      </c>
      <c r="E4044" s="2">
        <f t="shared" si="2"/>
        <v>80.22573031</v>
      </c>
    </row>
    <row r="4045">
      <c r="A4045" s="1" t="s">
        <v>5</v>
      </c>
      <c r="B4045" s="1">
        <v>72.109559993712</v>
      </c>
      <c r="C4045" s="1">
        <v>206.60343384624</v>
      </c>
      <c r="D4045" s="2">
        <f t="shared" si="1"/>
        <v>6.009127596</v>
      </c>
      <c r="E4045" s="2">
        <f t="shared" si="2"/>
        <v>93.71366477</v>
      </c>
    </row>
    <row r="4046">
      <c r="A4046" s="1" t="s">
        <v>5</v>
      </c>
      <c r="B4046" s="1">
        <v>74.7932882435025</v>
      </c>
      <c r="C4046" s="1">
        <v>215.23544019205</v>
      </c>
      <c r="D4046" s="2">
        <f t="shared" si="1"/>
        <v>6.232771527</v>
      </c>
      <c r="E4046" s="2">
        <f t="shared" si="2"/>
        <v>97.62907379</v>
      </c>
    </row>
    <row r="4047">
      <c r="A4047" s="1" t="s">
        <v>5</v>
      </c>
      <c r="B4047" s="1">
        <v>71.7943848783154</v>
      </c>
      <c r="C4047" s="1">
        <v>199.316043562422</v>
      </c>
      <c r="D4047" s="2">
        <f t="shared" si="1"/>
        <v>5.982863013</v>
      </c>
      <c r="E4047" s="2">
        <f t="shared" si="2"/>
        <v>90.40816283</v>
      </c>
    </row>
    <row r="4048">
      <c r="A4048" s="1" t="s">
        <v>5</v>
      </c>
      <c r="B4048" s="1">
        <v>66.1132419928436</v>
      </c>
      <c r="C4048" s="1">
        <v>172.403019419652</v>
      </c>
      <c r="D4048" s="2">
        <f t="shared" si="1"/>
        <v>5.509434629</v>
      </c>
      <c r="E4048" s="2">
        <f t="shared" si="2"/>
        <v>78.20063038</v>
      </c>
    </row>
    <row r="4049">
      <c r="A4049" s="1" t="s">
        <v>5</v>
      </c>
      <c r="B4049" s="1">
        <v>69.0395224965333</v>
      </c>
      <c r="C4049" s="1">
        <v>192.092449211837</v>
      </c>
      <c r="D4049" s="2">
        <f t="shared" si="1"/>
        <v>5.75329124</v>
      </c>
      <c r="E4049" s="2">
        <f t="shared" si="2"/>
        <v>87.13159822</v>
      </c>
    </row>
    <row r="4050">
      <c r="A4050" s="1" t="s">
        <v>5</v>
      </c>
      <c r="B4050" s="1">
        <v>64.805302885928</v>
      </c>
      <c r="C4050" s="1">
        <v>147.363350276346</v>
      </c>
      <c r="D4050" s="2">
        <f t="shared" si="1"/>
        <v>5.400439747</v>
      </c>
      <c r="E4050" s="2">
        <f t="shared" si="2"/>
        <v>66.84283678</v>
      </c>
    </row>
    <row r="4051">
      <c r="A4051" s="1" t="s">
        <v>5</v>
      </c>
      <c r="B4051" s="1">
        <v>71.1107821821191</v>
      </c>
      <c r="C4051" s="1">
        <v>184.144711111688</v>
      </c>
      <c r="D4051" s="2">
        <f t="shared" si="1"/>
        <v>5.925896145</v>
      </c>
      <c r="E4051" s="2">
        <f t="shared" si="2"/>
        <v>83.5265678</v>
      </c>
    </row>
    <row r="4052">
      <c r="A4052" s="1" t="s">
        <v>5</v>
      </c>
      <c r="B4052" s="1">
        <v>67.3325661747305</v>
      </c>
      <c r="C4052" s="1">
        <v>173.059213490754</v>
      </c>
      <c r="D4052" s="2">
        <f t="shared" si="1"/>
        <v>5.611044937</v>
      </c>
      <c r="E4052" s="2">
        <f t="shared" si="2"/>
        <v>78.49827477</v>
      </c>
    </row>
    <row r="4053">
      <c r="A4053" s="1" t="s">
        <v>5</v>
      </c>
      <c r="B4053" s="1">
        <v>69.0764356063413</v>
      </c>
      <c r="C4053" s="1">
        <v>173.363267679951</v>
      </c>
      <c r="D4053" s="2">
        <f t="shared" si="1"/>
        <v>5.756367331</v>
      </c>
      <c r="E4053" s="2">
        <f t="shared" si="2"/>
        <v>78.63619131</v>
      </c>
    </row>
    <row r="4054">
      <c r="A4054" s="1" t="s">
        <v>5</v>
      </c>
      <c r="B4054" s="1">
        <v>71.0903637209687</v>
      </c>
      <c r="C4054" s="1">
        <v>181.030637176652</v>
      </c>
      <c r="D4054" s="2">
        <f t="shared" si="1"/>
        <v>5.924194607</v>
      </c>
      <c r="E4054" s="2">
        <f t="shared" si="2"/>
        <v>82.11404878</v>
      </c>
    </row>
    <row r="4055">
      <c r="A4055" s="1" t="s">
        <v>5</v>
      </c>
      <c r="B4055" s="1">
        <v>63.9318040372715</v>
      </c>
      <c r="C4055" s="1">
        <v>162.247075758548</v>
      </c>
      <c r="D4055" s="2">
        <f t="shared" si="1"/>
        <v>5.327648205</v>
      </c>
      <c r="E4055" s="2">
        <f t="shared" si="2"/>
        <v>73.59397559</v>
      </c>
    </row>
    <row r="4056">
      <c r="A4056" s="1" t="s">
        <v>5</v>
      </c>
      <c r="B4056" s="1">
        <v>69.9222245807765</v>
      </c>
      <c r="C4056" s="1">
        <v>183.779095971085</v>
      </c>
      <c r="D4056" s="2">
        <f t="shared" si="1"/>
        <v>5.826849718</v>
      </c>
      <c r="E4056" s="2">
        <f t="shared" si="2"/>
        <v>83.3607277</v>
      </c>
    </row>
    <row r="4057">
      <c r="A4057" s="1" t="s">
        <v>5</v>
      </c>
      <c r="B4057" s="1">
        <v>69.7412396393621</v>
      </c>
      <c r="C4057" s="1">
        <v>206.636440218598</v>
      </c>
      <c r="D4057" s="2">
        <f t="shared" si="1"/>
        <v>5.811767645</v>
      </c>
      <c r="E4057" s="2">
        <f t="shared" si="2"/>
        <v>93.72863619</v>
      </c>
    </row>
    <row r="4058">
      <c r="A4058" s="1" t="s">
        <v>5</v>
      </c>
      <c r="B4058" s="1">
        <v>65.126893844251</v>
      </c>
      <c r="C4058" s="1">
        <v>167.300255680145</v>
      </c>
      <c r="D4058" s="2">
        <f t="shared" si="1"/>
        <v>5.427238983</v>
      </c>
      <c r="E4058" s="2">
        <f t="shared" si="2"/>
        <v>75.88605757</v>
      </c>
    </row>
    <row r="4059">
      <c r="A4059" s="1" t="s">
        <v>5</v>
      </c>
      <c r="B4059" s="1">
        <v>71.6082488278993</v>
      </c>
      <c r="C4059" s="1">
        <v>210.325952008248</v>
      </c>
      <c r="D4059" s="2">
        <f t="shared" si="1"/>
        <v>5.967351682</v>
      </c>
      <c r="E4059" s="2">
        <f t="shared" si="2"/>
        <v>95.40216922</v>
      </c>
    </row>
    <row r="4060">
      <c r="A4060" s="1" t="s">
        <v>5</v>
      </c>
      <c r="B4060" s="1">
        <v>72.9068175533633</v>
      </c>
      <c r="C4060" s="1">
        <v>212.799040453567</v>
      </c>
      <c r="D4060" s="2">
        <f t="shared" si="1"/>
        <v>6.075565699</v>
      </c>
      <c r="E4060" s="2">
        <f t="shared" si="2"/>
        <v>96.52394236</v>
      </c>
    </row>
    <row r="4061">
      <c r="A4061" s="1" t="s">
        <v>5</v>
      </c>
      <c r="B4061" s="1">
        <v>66.6870696361505</v>
      </c>
      <c r="C4061" s="1">
        <v>169.207323155429</v>
      </c>
      <c r="D4061" s="2">
        <f t="shared" si="1"/>
        <v>5.55725358</v>
      </c>
      <c r="E4061" s="2">
        <f t="shared" si="2"/>
        <v>76.75108812</v>
      </c>
    </row>
    <row r="4062">
      <c r="A4062" s="1" t="s">
        <v>5</v>
      </c>
      <c r="B4062" s="1">
        <v>69.62454974967</v>
      </c>
      <c r="C4062" s="1">
        <v>171.396663132362</v>
      </c>
      <c r="D4062" s="2">
        <f t="shared" si="1"/>
        <v>5.802043492</v>
      </c>
      <c r="E4062" s="2">
        <f t="shared" si="2"/>
        <v>77.74415522</v>
      </c>
    </row>
    <row r="4063">
      <c r="A4063" s="1" t="s">
        <v>5</v>
      </c>
      <c r="B4063" s="1">
        <v>64.0848340866297</v>
      </c>
      <c r="C4063" s="1">
        <v>164.462737014583</v>
      </c>
      <c r="D4063" s="2">
        <f t="shared" si="1"/>
        <v>5.340400704</v>
      </c>
      <c r="E4063" s="2">
        <f t="shared" si="2"/>
        <v>74.59898181</v>
      </c>
    </row>
    <row r="4064">
      <c r="A4064" s="1" t="s">
        <v>5</v>
      </c>
      <c r="B4064" s="1">
        <v>72.4363238272856</v>
      </c>
      <c r="C4064" s="1">
        <v>211.942717816643</v>
      </c>
      <c r="D4064" s="2">
        <f t="shared" si="1"/>
        <v>6.036357904</v>
      </c>
      <c r="E4064" s="2">
        <f t="shared" si="2"/>
        <v>96.13552126</v>
      </c>
    </row>
    <row r="4065">
      <c r="A4065" s="1" t="s">
        <v>5</v>
      </c>
      <c r="B4065" s="1">
        <v>71.2379681926701</v>
      </c>
      <c r="C4065" s="1">
        <v>208.494080766995</v>
      </c>
      <c r="D4065" s="2">
        <f t="shared" si="1"/>
        <v>5.936494975</v>
      </c>
      <c r="E4065" s="2">
        <f t="shared" si="2"/>
        <v>94.57124708</v>
      </c>
    </row>
    <row r="4066">
      <c r="A4066" s="1" t="s">
        <v>5</v>
      </c>
      <c r="B4066" s="1">
        <v>69.0550708370863</v>
      </c>
      <c r="C4066" s="1">
        <v>176.141893827807</v>
      </c>
      <c r="D4066" s="2">
        <f t="shared" si="1"/>
        <v>5.754586935</v>
      </c>
      <c r="E4066" s="2">
        <f t="shared" si="2"/>
        <v>79.89655391</v>
      </c>
    </row>
    <row r="4067">
      <c r="A4067" s="1" t="s">
        <v>5</v>
      </c>
      <c r="B4067" s="1">
        <v>75.553552225046</v>
      </c>
      <c r="C4067" s="1">
        <v>218.887283327876</v>
      </c>
      <c r="D4067" s="2">
        <f t="shared" si="1"/>
        <v>6.296126834</v>
      </c>
      <c r="E4067" s="2">
        <f t="shared" si="2"/>
        <v>99.28552062</v>
      </c>
    </row>
    <row r="4068">
      <c r="A4068" s="1" t="s">
        <v>5</v>
      </c>
      <c r="B4068" s="1">
        <v>66.8969915133392</v>
      </c>
      <c r="C4068" s="1">
        <v>177.573446455673</v>
      </c>
      <c r="D4068" s="2">
        <f t="shared" si="1"/>
        <v>5.574747063</v>
      </c>
      <c r="E4068" s="2">
        <f t="shared" si="2"/>
        <v>80.54589472</v>
      </c>
    </row>
    <row r="4069">
      <c r="A4069" s="1" t="s">
        <v>5</v>
      </c>
      <c r="B4069" s="1">
        <v>73.298338885144</v>
      </c>
      <c r="C4069" s="1">
        <v>194.948577135866</v>
      </c>
      <c r="D4069" s="2">
        <f t="shared" si="1"/>
        <v>6.108192464</v>
      </c>
      <c r="E4069" s="2">
        <f t="shared" si="2"/>
        <v>88.427115</v>
      </c>
    </row>
    <row r="4070">
      <c r="A4070" s="1" t="s">
        <v>5</v>
      </c>
      <c r="B4070" s="1">
        <v>65.8640344749623</v>
      </c>
      <c r="C4070" s="1">
        <v>175.56257866451</v>
      </c>
      <c r="D4070" s="2">
        <f t="shared" si="1"/>
        <v>5.488667344</v>
      </c>
      <c r="E4070" s="2">
        <f t="shared" si="2"/>
        <v>79.63378118</v>
      </c>
    </row>
    <row r="4071">
      <c r="A4071" s="1" t="s">
        <v>5</v>
      </c>
      <c r="B4071" s="1">
        <v>68.7798587415388</v>
      </c>
      <c r="C4071" s="1">
        <v>174.579325278338</v>
      </c>
      <c r="D4071" s="2">
        <f t="shared" si="1"/>
        <v>5.731652602</v>
      </c>
      <c r="E4071" s="2">
        <f t="shared" si="2"/>
        <v>79.18778531</v>
      </c>
    </row>
    <row r="4072">
      <c r="A4072" s="1" t="s">
        <v>5</v>
      </c>
      <c r="B4072" s="1">
        <v>69.342607631827</v>
      </c>
      <c r="C4072" s="1">
        <v>186.206275034938</v>
      </c>
      <c r="D4072" s="2">
        <f t="shared" si="1"/>
        <v>5.778548325</v>
      </c>
      <c r="E4072" s="2">
        <f t="shared" si="2"/>
        <v>84.46167671</v>
      </c>
    </row>
    <row r="4073">
      <c r="A4073" s="1" t="s">
        <v>5</v>
      </c>
      <c r="B4073" s="1">
        <v>67.9644693970273</v>
      </c>
      <c r="C4073" s="1">
        <v>173.911384044234</v>
      </c>
      <c r="D4073" s="2">
        <f t="shared" si="1"/>
        <v>5.663703518</v>
      </c>
      <c r="E4073" s="2">
        <f t="shared" si="2"/>
        <v>78.88481251</v>
      </c>
    </row>
    <row r="4074">
      <c r="A4074" s="1" t="s">
        <v>5</v>
      </c>
      <c r="B4074" s="1">
        <v>69.2082410739386</v>
      </c>
      <c r="C4074" s="1">
        <v>188.384881861092</v>
      </c>
      <c r="D4074" s="2">
        <f t="shared" si="1"/>
        <v>5.767351116</v>
      </c>
      <c r="E4074" s="2">
        <f t="shared" si="2"/>
        <v>85.44987533</v>
      </c>
    </row>
    <row r="4075">
      <c r="A4075" s="1" t="s">
        <v>5</v>
      </c>
      <c r="B4075" s="1">
        <v>68.5091491736712</v>
      </c>
      <c r="C4075" s="1">
        <v>199.896558562946</v>
      </c>
      <c r="D4075" s="2">
        <f t="shared" si="1"/>
        <v>5.709093481</v>
      </c>
      <c r="E4075" s="2">
        <f t="shared" si="2"/>
        <v>90.67147979</v>
      </c>
    </row>
    <row r="4076">
      <c r="A4076" s="1" t="s">
        <v>5</v>
      </c>
      <c r="B4076" s="1">
        <v>71.0518734357455</v>
      </c>
      <c r="C4076" s="1">
        <v>189.594976663833</v>
      </c>
      <c r="D4076" s="2">
        <f t="shared" si="1"/>
        <v>5.920987085</v>
      </c>
      <c r="E4076" s="2">
        <f t="shared" si="2"/>
        <v>85.99876465</v>
      </c>
    </row>
    <row r="4077">
      <c r="A4077" s="1" t="s">
        <v>5</v>
      </c>
      <c r="B4077" s="1">
        <v>71.0478237814855</v>
      </c>
      <c r="C4077" s="1">
        <v>206.689585451311</v>
      </c>
      <c r="D4077" s="2">
        <f t="shared" si="1"/>
        <v>5.920649614</v>
      </c>
      <c r="E4077" s="2">
        <f t="shared" si="2"/>
        <v>93.75274244</v>
      </c>
    </row>
    <row r="4078">
      <c r="A4078" s="1" t="s">
        <v>5</v>
      </c>
      <c r="B4078" s="1">
        <v>69.5042374371988</v>
      </c>
      <c r="C4078" s="1">
        <v>188.665144898766</v>
      </c>
      <c r="D4078" s="2">
        <f t="shared" si="1"/>
        <v>5.79201747</v>
      </c>
      <c r="E4078" s="2">
        <f t="shared" si="2"/>
        <v>85.5770004</v>
      </c>
    </row>
    <row r="4079">
      <c r="A4079" s="1" t="s">
        <v>5</v>
      </c>
      <c r="B4079" s="1">
        <v>74.9769526518056</v>
      </c>
      <c r="C4079" s="1">
        <v>248.8488726642</v>
      </c>
      <c r="D4079" s="2">
        <f t="shared" si="1"/>
        <v>6.248076888</v>
      </c>
      <c r="E4079" s="2">
        <f t="shared" si="2"/>
        <v>112.8758578</v>
      </c>
    </row>
    <row r="4080">
      <c r="A4080" s="1" t="s">
        <v>5</v>
      </c>
      <c r="B4080" s="1">
        <v>68.5031915142394</v>
      </c>
      <c r="C4080" s="1">
        <v>183.731286117888</v>
      </c>
      <c r="D4080" s="2">
        <f t="shared" si="1"/>
        <v>5.708597009</v>
      </c>
      <c r="E4080" s="2">
        <f t="shared" si="2"/>
        <v>83.33904153</v>
      </c>
    </row>
    <row r="4081">
      <c r="A4081" s="1" t="s">
        <v>5</v>
      </c>
      <c r="B4081" s="1">
        <v>70.6267527240265</v>
      </c>
      <c r="C4081" s="1">
        <v>196.415983180694</v>
      </c>
      <c r="D4081" s="2">
        <f t="shared" si="1"/>
        <v>5.885560373</v>
      </c>
      <c r="E4081" s="2">
        <f t="shared" si="2"/>
        <v>89.09271864</v>
      </c>
    </row>
    <row r="4082">
      <c r="A4082" s="1" t="s">
        <v>5</v>
      </c>
      <c r="B4082" s="1">
        <v>67.3942812009941</v>
      </c>
      <c r="C4082" s="1">
        <v>168.520743208648</v>
      </c>
      <c r="D4082" s="2">
        <f t="shared" si="1"/>
        <v>5.616187854</v>
      </c>
      <c r="E4082" s="2">
        <f t="shared" si="2"/>
        <v>76.43966095</v>
      </c>
    </row>
    <row r="4083">
      <c r="A4083" s="1" t="s">
        <v>5</v>
      </c>
      <c r="B4083" s="1">
        <v>65.0424470905307</v>
      </c>
      <c r="C4083" s="1">
        <v>178.301600333992</v>
      </c>
      <c r="D4083" s="2">
        <f t="shared" si="1"/>
        <v>5.420201756</v>
      </c>
      <c r="E4083" s="2">
        <f t="shared" si="2"/>
        <v>80.8761795</v>
      </c>
    </row>
    <row r="4084">
      <c r="A4084" s="1" t="s">
        <v>5</v>
      </c>
      <c r="B4084" s="1">
        <v>70.8138900127919</v>
      </c>
      <c r="C4084" s="1">
        <v>196.348029154279</v>
      </c>
      <c r="D4084" s="2">
        <f t="shared" si="1"/>
        <v>5.901155141</v>
      </c>
      <c r="E4084" s="2">
        <f t="shared" si="2"/>
        <v>89.06189524</v>
      </c>
    </row>
    <row r="4085">
      <c r="A4085" s="1" t="s">
        <v>5</v>
      </c>
      <c r="B4085" s="1">
        <v>70.750805211364</v>
      </c>
      <c r="C4085" s="1">
        <v>196.296643499022</v>
      </c>
      <c r="D4085" s="2">
        <f t="shared" si="1"/>
        <v>5.895898076</v>
      </c>
      <c r="E4085" s="2">
        <f t="shared" si="2"/>
        <v>89.03858712</v>
      </c>
    </row>
    <row r="4086">
      <c r="A4086" s="1" t="s">
        <v>5</v>
      </c>
      <c r="B4086" s="1">
        <v>72.4995798036306</v>
      </c>
      <c r="C4086" s="1">
        <v>198.939997056035</v>
      </c>
      <c r="D4086" s="2">
        <f t="shared" si="1"/>
        <v>6.041629234</v>
      </c>
      <c r="E4086" s="2">
        <f t="shared" si="2"/>
        <v>90.23759114</v>
      </c>
    </row>
    <row r="4087">
      <c r="A4087" s="1" t="s">
        <v>5</v>
      </c>
      <c r="B4087" s="1">
        <v>70.4211836640729</v>
      </c>
      <c r="C4087" s="1">
        <v>205.465481239682</v>
      </c>
      <c r="D4087" s="2">
        <f t="shared" si="1"/>
        <v>5.868429625</v>
      </c>
      <c r="E4087" s="2">
        <f t="shared" si="2"/>
        <v>93.19749857</v>
      </c>
    </row>
    <row r="4088">
      <c r="A4088" s="1" t="s">
        <v>5</v>
      </c>
      <c r="B4088" s="1">
        <v>75.5794443353472</v>
      </c>
      <c r="C4088" s="1">
        <v>239.333840315283</v>
      </c>
      <c r="D4088" s="2">
        <f t="shared" si="1"/>
        <v>6.298284509</v>
      </c>
      <c r="E4088" s="2">
        <f t="shared" si="2"/>
        <v>108.5599153</v>
      </c>
    </row>
    <row r="4089">
      <c r="A4089" s="1" t="s">
        <v>5</v>
      </c>
      <c r="B4089" s="1">
        <v>65.1240419483023</v>
      </c>
      <c r="C4089" s="1">
        <v>170.056181810867</v>
      </c>
      <c r="D4089" s="2">
        <f t="shared" si="1"/>
        <v>5.427001325</v>
      </c>
      <c r="E4089" s="2">
        <f t="shared" si="2"/>
        <v>77.13612362</v>
      </c>
    </row>
    <row r="4090">
      <c r="A4090" s="1" t="s">
        <v>5</v>
      </c>
      <c r="B4090" s="1">
        <v>69.371178264009</v>
      </c>
      <c r="C4090" s="1">
        <v>191.405711075729</v>
      </c>
      <c r="D4090" s="2">
        <f t="shared" si="1"/>
        <v>5.78092921</v>
      </c>
      <c r="E4090" s="2">
        <f t="shared" si="2"/>
        <v>86.8200993</v>
      </c>
    </row>
    <row r="4091">
      <c r="A4091" s="1" t="s">
        <v>5</v>
      </c>
      <c r="B4091" s="1">
        <v>68.0747358888746</v>
      </c>
      <c r="C4091" s="1">
        <v>187.335136792891</v>
      </c>
      <c r="D4091" s="2">
        <f t="shared" si="1"/>
        <v>5.672892388</v>
      </c>
      <c r="E4091" s="2">
        <f t="shared" si="2"/>
        <v>84.97371937</v>
      </c>
    </row>
    <row r="4092">
      <c r="A4092" s="1" t="s">
        <v>5</v>
      </c>
      <c r="B4092" s="1">
        <v>71.9348431728697</v>
      </c>
      <c r="C4092" s="1">
        <v>215.28029489833</v>
      </c>
      <c r="D4092" s="2">
        <f t="shared" si="1"/>
        <v>5.994567867</v>
      </c>
      <c r="E4092" s="2">
        <f t="shared" si="2"/>
        <v>97.64941952</v>
      </c>
    </row>
    <row r="4093">
      <c r="A4093" s="1" t="s">
        <v>5</v>
      </c>
      <c r="B4093" s="1">
        <v>72.1211495572177</v>
      </c>
      <c r="C4093" s="1">
        <v>204.457450295104</v>
      </c>
      <c r="D4093" s="2">
        <f t="shared" si="1"/>
        <v>6.010093392</v>
      </c>
      <c r="E4093" s="2">
        <f t="shared" si="2"/>
        <v>92.74026379</v>
      </c>
    </row>
    <row r="4094">
      <c r="A4094" s="1" t="s">
        <v>5</v>
      </c>
      <c r="B4094" s="1">
        <v>73.912908382747</v>
      </c>
      <c r="C4094" s="1">
        <v>227.257086652111</v>
      </c>
      <c r="D4094" s="2">
        <f t="shared" si="1"/>
        <v>6.159406568</v>
      </c>
      <c r="E4094" s="2">
        <f t="shared" si="2"/>
        <v>103.0819964</v>
      </c>
    </row>
    <row r="4095">
      <c r="A4095" s="1" t="s">
        <v>5</v>
      </c>
      <c r="B4095" s="1">
        <v>65.6776085322676</v>
      </c>
      <c r="C4095" s="1">
        <v>181.382417042021</v>
      </c>
      <c r="D4095" s="2">
        <f t="shared" si="1"/>
        <v>5.473131855</v>
      </c>
      <c r="E4095" s="2">
        <f t="shared" si="2"/>
        <v>82.27361331</v>
      </c>
    </row>
    <row r="4096">
      <c r="A4096" s="1" t="s">
        <v>5</v>
      </c>
      <c r="B4096" s="1">
        <v>73.3796782646495</v>
      </c>
      <c r="C4096" s="1">
        <v>200.011262518687</v>
      </c>
      <c r="D4096" s="2">
        <f t="shared" si="1"/>
        <v>6.114970743</v>
      </c>
      <c r="E4096" s="2">
        <f t="shared" si="2"/>
        <v>90.72350859</v>
      </c>
    </row>
    <row r="4097">
      <c r="A4097" s="1" t="s">
        <v>5</v>
      </c>
      <c r="B4097" s="1">
        <v>73.7495365138171</v>
      </c>
      <c r="C4097" s="1">
        <v>197.605874735158</v>
      </c>
      <c r="D4097" s="2">
        <f t="shared" si="1"/>
        <v>6.145792251</v>
      </c>
      <c r="E4097" s="2">
        <f t="shared" si="2"/>
        <v>89.63244393</v>
      </c>
    </row>
    <row r="4098">
      <c r="A4098" s="1" t="s">
        <v>5</v>
      </c>
      <c r="B4098" s="1">
        <v>64.5987969022366</v>
      </c>
      <c r="C4098" s="1">
        <v>173.992094268605</v>
      </c>
      <c r="D4098" s="2">
        <f t="shared" si="1"/>
        <v>5.383230922</v>
      </c>
      <c r="E4098" s="2">
        <f t="shared" si="2"/>
        <v>78.92142202</v>
      </c>
    </row>
    <row r="4099">
      <c r="A4099" s="1" t="s">
        <v>5</v>
      </c>
      <c r="B4099" s="1">
        <v>66.3083725837049</v>
      </c>
      <c r="C4099" s="1">
        <v>181.98781574556</v>
      </c>
      <c r="D4099" s="2">
        <f t="shared" si="1"/>
        <v>5.525695505</v>
      </c>
      <c r="E4099" s="2">
        <f t="shared" si="2"/>
        <v>82.54821732</v>
      </c>
    </row>
    <row r="4100">
      <c r="A4100" s="1" t="s">
        <v>5</v>
      </c>
      <c r="B4100" s="1">
        <v>65.9741449195987</v>
      </c>
      <c r="C4100" s="1">
        <v>177.664315615015</v>
      </c>
      <c r="D4100" s="2">
        <f t="shared" si="1"/>
        <v>5.497843211</v>
      </c>
      <c r="E4100" s="2">
        <f t="shared" si="2"/>
        <v>80.58711225</v>
      </c>
    </row>
    <row r="4101">
      <c r="A4101" s="1" t="s">
        <v>5</v>
      </c>
      <c r="B4101" s="1">
        <v>68.602856206573</v>
      </c>
      <c r="C4101" s="1">
        <v>179.187804000123</v>
      </c>
      <c r="D4101" s="2">
        <f t="shared" si="1"/>
        <v>5.716902397</v>
      </c>
      <c r="E4101" s="2">
        <f t="shared" si="2"/>
        <v>81.27815439</v>
      </c>
    </row>
    <row r="4102">
      <c r="A4102" s="1" t="s">
        <v>5</v>
      </c>
      <c r="B4102" s="1">
        <v>67.1367592016168</v>
      </c>
      <c r="C4102" s="1">
        <v>182.962242783551</v>
      </c>
      <c r="D4102" s="2">
        <f t="shared" si="1"/>
        <v>5.594727696</v>
      </c>
      <c r="E4102" s="2">
        <f t="shared" si="2"/>
        <v>82.99020963</v>
      </c>
    </row>
    <row r="4103">
      <c r="A4103" s="1" t="s">
        <v>5</v>
      </c>
      <c r="B4103" s="1">
        <v>68.629930675173</v>
      </c>
      <c r="C4103" s="1">
        <v>184.289728965999</v>
      </c>
      <c r="D4103" s="2">
        <f t="shared" si="1"/>
        <v>5.719158602</v>
      </c>
      <c r="E4103" s="2">
        <f t="shared" si="2"/>
        <v>83.59234674</v>
      </c>
    </row>
    <row r="4104">
      <c r="A4104" s="1" t="s">
        <v>5</v>
      </c>
      <c r="B4104" s="1">
        <v>71.4841494097764</v>
      </c>
      <c r="C4104" s="1">
        <v>229.639861491959</v>
      </c>
      <c r="D4104" s="2">
        <f t="shared" si="1"/>
        <v>5.957010068</v>
      </c>
      <c r="E4104" s="2">
        <f t="shared" si="2"/>
        <v>104.1628041</v>
      </c>
    </row>
    <row r="4105">
      <c r="A4105" s="1" t="s">
        <v>5</v>
      </c>
      <c r="B4105" s="1">
        <v>71.5478186714699</v>
      </c>
      <c r="C4105" s="1">
        <v>199.797381303741</v>
      </c>
      <c r="D4105" s="2">
        <f t="shared" si="1"/>
        <v>5.962315838</v>
      </c>
      <c r="E4105" s="2">
        <f t="shared" si="2"/>
        <v>90.62649378</v>
      </c>
    </row>
    <row r="4106">
      <c r="A4106" s="1" t="s">
        <v>5</v>
      </c>
      <c r="B4106" s="1">
        <v>68.6175683940527</v>
      </c>
      <c r="C4106" s="1">
        <v>183.13822371098</v>
      </c>
      <c r="D4106" s="2">
        <f t="shared" si="1"/>
        <v>5.718128412</v>
      </c>
      <c r="E4106" s="2">
        <f t="shared" si="2"/>
        <v>83.07003317</v>
      </c>
    </row>
    <row r="4107">
      <c r="A4107" s="1" t="s">
        <v>5</v>
      </c>
      <c r="B4107" s="1">
        <v>72.6305940036647</v>
      </c>
      <c r="C4107" s="1">
        <v>204.761965470611</v>
      </c>
      <c r="D4107" s="2">
        <f t="shared" si="1"/>
        <v>6.052547079</v>
      </c>
      <c r="E4107" s="2">
        <f t="shared" si="2"/>
        <v>92.87838944</v>
      </c>
    </row>
    <row r="4108">
      <c r="A4108" s="1" t="s">
        <v>5</v>
      </c>
      <c r="B4108" s="1">
        <v>69.7438052049668</v>
      </c>
      <c r="C4108" s="1">
        <v>186.705759585163</v>
      </c>
      <c r="D4108" s="2">
        <f t="shared" si="1"/>
        <v>5.811981442</v>
      </c>
      <c r="E4108" s="2">
        <f t="shared" si="2"/>
        <v>84.6882389</v>
      </c>
    </row>
    <row r="4109">
      <c r="A4109" s="1" t="s">
        <v>5</v>
      </c>
      <c r="B4109" s="1">
        <v>66.6382533135472</v>
      </c>
      <c r="C4109" s="1">
        <v>168.039237104874</v>
      </c>
      <c r="D4109" s="2">
        <f t="shared" si="1"/>
        <v>5.553185555</v>
      </c>
      <c r="E4109" s="2">
        <f t="shared" si="2"/>
        <v>76.22125364</v>
      </c>
    </row>
    <row r="4110">
      <c r="A4110" s="1" t="s">
        <v>5</v>
      </c>
      <c r="B4110" s="1">
        <v>68.0172808705494</v>
      </c>
      <c r="C4110" s="1">
        <v>180.158380235136</v>
      </c>
      <c r="D4110" s="2">
        <f t="shared" si="1"/>
        <v>5.668104472</v>
      </c>
      <c r="E4110" s="2">
        <f t="shared" si="2"/>
        <v>81.71840001</v>
      </c>
    </row>
    <row r="4111">
      <c r="A4111" s="1" t="s">
        <v>5</v>
      </c>
      <c r="B4111" s="1">
        <v>70.6036801959668</v>
      </c>
      <c r="C4111" s="1">
        <v>188.423812318267</v>
      </c>
      <c r="D4111" s="2">
        <f t="shared" si="1"/>
        <v>5.883637663</v>
      </c>
      <c r="E4111" s="2">
        <f t="shared" si="2"/>
        <v>85.46753388</v>
      </c>
    </row>
    <row r="4112">
      <c r="A4112" s="1" t="s">
        <v>5</v>
      </c>
      <c r="B4112" s="1">
        <v>67.3667952725085</v>
      </c>
      <c r="C4112" s="1">
        <v>167.291994880019</v>
      </c>
      <c r="D4112" s="2">
        <f t="shared" si="1"/>
        <v>5.61389736</v>
      </c>
      <c r="E4112" s="2">
        <f t="shared" si="2"/>
        <v>75.88231054</v>
      </c>
    </row>
    <row r="4113">
      <c r="A4113" s="1" t="s">
        <v>5</v>
      </c>
      <c r="B4113" s="1">
        <v>71.789941614854</v>
      </c>
      <c r="C4113" s="1">
        <v>193.43752865487</v>
      </c>
      <c r="D4113" s="2">
        <f t="shared" si="1"/>
        <v>5.982492742</v>
      </c>
      <c r="E4113" s="2">
        <f t="shared" si="2"/>
        <v>87.7417155</v>
      </c>
    </row>
    <row r="4114">
      <c r="A4114" s="1" t="s">
        <v>5</v>
      </c>
      <c r="B4114" s="1">
        <v>66.4139667403527</v>
      </c>
      <c r="C4114" s="1">
        <v>182.710149533919</v>
      </c>
      <c r="D4114" s="2">
        <f t="shared" si="1"/>
        <v>5.534495015</v>
      </c>
      <c r="E4114" s="2">
        <f t="shared" si="2"/>
        <v>82.87586215</v>
      </c>
    </row>
    <row r="4115">
      <c r="A4115" s="1" t="s">
        <v>5</v>
      </c>
      <c r="B4115" s="1">
        <v>68.1713988260531</v>
      </c>
      <c r="C4115" s="1">
        <v>190.235688311971</v>
      </c>
      <c r="D4115" s="2">
        <f t="shared" si="1"/>
        <v>5.68094763</v>
      </c>
      <c r="E4115" s="2">
        <f t="shared" si="2"/>
        <v>86.28938633</v>
      </c>
    </row>
    <row r="4116">
      <c r="A4116" s="1" t="s">
        <v>5</v>
      </c>
      <c r="B4116" s="1">
        <v>67.9530162603119</v>
      </c>
      <c r="C4116" s="1">
        <v>181.595756618972</v>
      </c>
      <c r="D4116" s="2">
        <f t="shared" si="1"/>
        <v>5.66274909</v>
      </c>
      <c r="E4116" s="2">
        <f t="shared" si="2"/>
        <v>82.37038244</v>
      </c>
    </row>
    <row r="4117">
      <c r="A4117" s="1" t="s">
        <v>5</v>
      </c>
      <c r="B4117" s="1">
        <v>65.334074935713</v>
      </c>
      <c r="C4117" s="1">
        <v>183.769605369823</v>
      </c>
      <c r="D4117" s="2">
        <f t="shared" si="1"/>
        <v>5.444504067</v>
      </c>
      <c r="E4117" s="2">
        <f t="shared" si="2"/>
        <v>83.35642284</v>
      </c>
    </row>
    <row r="4118">
      <c r="A4118" s="1" t="s">
        <v>5</v>
      </c>
      <c r="B4118" s="1">
        <v>69.8576476952053</v>
      </c>
      <c r="C4118" s="1">
        <v>186.428481539558</v>
      </c>
      <c r="D4118" s="2">
        <f t="shared" si="1"/>
        <v>5.821468313</v>
      </c>
      <c r="E4118" s="2">
        <f t="shared" si="2"/>
        <v>84.5624678</v>
      </c>
    </row>
    <row r="4119">
      <c r="A4119" s="1" t="s">
        <v>5</v>
      </c>
      <c r="B4119" s="1">
        <v>65.8089913681022</v>
      </c>
      <c r="C4119" s="1">
        <v>170.704844471673</v>
      </c>
      <c r="D4119" s="2">
        <f t="shared" si="1"/>
        <v>5.48408042</v>
      </c>
      <c r="E4119" s="2">
        <f t="shared" si="2"/>
        <v>77.43035181</v>
      </c>
    </row>
    <row r="4120">
      <c r="A4120" s="1" t="s">
        <v>5</v>
      </c>
      <c r="B4120" s="1">
        <v>70.8966005150552</v>
      </c>
      <c r="C4120" s="1">
        <v>215.062268826601</v>
      </c>
      <c r="D4120" s="2">
        <f t="shared" si="1"/>
        <v>5.90804768</v>
      </c>
      <c r="E4120" s="2">
        <f t="shared" si="2"/>
        <v>97.55052464</v>
      </c>
    </row>
    <row r="4121">
      <c r="A4121" s="1" t="s">
        <v>5</v>
      </c>
      <c r="B4121" s="1">
        <v>71.5004477406619</v>
      </c>
      <c r="C4121" s="1">
        <v>195.476003211213</v>
      </c>
      <c r="D4121" s="2">
        <f t="shared" si="1"/>
        <v>5.958368262</v>
      </c>
      <c r="E4121" s="2">
        <f t="shared" si="2"/>
        <v>88.66635125</v>
      </c>
    </row>
    <row r="4122">
      <c r="A4122" s="1" t="s">
        <v>5</v>
      </c>
      <c r="B4122" s="1">
        <v>74.1613143798719</v>
      </c>
      <c r="C4122" s="1">
        <v>223.612953199062</v>
      </c>
      <c r="D4122" s="2">
        <f t="shared" si="1"/>
        <v>6.18010706</v>
      </c>
      <c r="E4122" s="2">
        <f t="shared" si="2"/>
        <v>101.4290467</v>
      </c>
    </row>
    <row r="4123">
      <c r="A4123" s="1" t="s">
        <v>5</v>
      </c>
      <c r="B4123" s="1">
        <v>71.9835519901657</v>
      </c>
      <c r="C4123" s="1">
        <v>215.453961443983</v>
      </c>
      <c r="D4123" s="2">
        <f t="shared" si="1"/>
        <v>5.998626933</v>
      </c>
      <c r="E4123" s="2">
        <f t="shared" si="2"/>
        <v>97.72819328</v>
      </c>
    </row>
    <row r="4124">
      <c r="A4124" s="1" t="s">
        <v>5</v>
      </c>
      <c r="B4124" s="1">
        <v>65.9789764412681</v>
      </c>
      <c r="C4124" s="1">
        <v>168.450365986034</v>
      </c>
      <c r="D4124" s="2">
        <f t="shared" si="1"/>
        <v>5.498245837</v>
      </c>
      <c r="E4124" s="2">
        <f t="shared" si="2"/>
        <v>76.40773841</v>
      </c>
    </row>
    <row r="4125">
      <c r="A4125" s="1" t="s">
        <v>5</v>
      </c>
      <c r="B4125" s="1">
        <v>69.0042995527855</v>
      </c>
      <c r="C4125" s="1">
        <v>196.362336212804</v>
      </c>
      <c r="D4125" s="2">
        <f t="shared" si="1"/>
        <v>5.750355996</v>
      </c>
      <c r="E4125" s="2">
        <f t="shared" si="2"/>
        <v>89.06838481</v>
      </c>
    </row>
    <row r="4126">
      <c r="A4126" s="1" t="s">
        <v>5</v>
      </c>
      <c r="B4126" s="1">
        <v>68.4651634393393</v>
      </c>
      <c r="C4126" s="1">
        <v>183.672869075466</v>
      </c>
      <c r="D4126" s="2">
        <f t="shared" si="1"/>
        <v>5.705428004</v>
      </c>
      <c r="E4126" s="2">
        <f t="shared" si="2"/>
        <v>83.31254403</v>
      </c>
    </row>
    <row r="4127">
      <c r="A4127" s="1" t="s">
        <v>5</v>
      </c>
      <c r="B4127" s="1">
        <v>65.0385030205002</v>
      </c>
      <c r="C4127" s="1">
        <v>164.33013320538</v>
      </c>
      <c r="D4127" s="2">
        <f t="shared" si="1"/>
        <v>5.419873084</v>
      </c>
      <c r="E4127" s="2">
        <f t="shared" si="2"/>
        <v>74.53883378</v>
      </c>
    </row>
    <row r="4128">
      <c r="A4128" s="1" t="s">
        <v>5</v>
      </c>
      <c r="B4128" s="1">
        <v>73.680958444381</v>
      </c>
      <c r="C4128" s="1">
        <v>223.609136475135</v>
      </c>
      <c r="D4128" s="2">
        <f t="shared" si="1"/>
        <v>6.140077414</v>
      </c>
      <c r="E4128" s="2">
        <f t="shared" si="2"/>
        <v>101.4273154</v>
      </c>
    </row>
    <row r="4129">
      <c r="A4129" s="1" t="s">
        <v>5</v>
      </c>
      <c r="B4129" s="1">
        <v>69.553012381007</v>
      </c>
      <c r="C4129" s="1">
        <v>176.282408555645</v>
      </c>
      <c r="D4129" s="2">
        <f t="shared" si="1"/>
        <v>5.796082047</v>
      </c>
      <c r="E4129" s="2">
        <f t="shared" si="2"/>
        <v>79.96029026</v>
      </c>
    </row>
    <row r="4130">
      <c r="A4130" s="1" t="s">
        <v>5</v>
      </c>
      <c r="B4130" s="1">
        <v>68.9210464703126</v>
      </c>
      <c r="C4130" s="1">
        <v>180.79742710884</v>
      </c>
      <c r="D4130" s="2">
        <f t="shared" si="1"/>
        <v>5.743418242</v>
      </c>
      <c r="E4130" s="2">
        <f t="shared" si="2"/>
        <v>82.00826656</v>
      </c>
    </row>
    <row r="4131">
      <c r="A4131" s="1" t="s">
        <v>5</v>
      </c>
      <c r="B4131" s="1">
        <v>67.7302749164575</v>
      </c>
      <c r="C4131" s="1">
        <v>168.545076355386</v>
      </c>
      <c r="D4131" s="2">
        <f t="shared" si="1"/>
        <v>5.644187319</v>
      </c>
      <c r="E4131" s="2">
        <f t="shared" si="2"/>
        <v>76.45069827</v>
      </c>
    </row>
    <row r="4132">
      <c r="A4132" s="1" t="s">
        <v>5</v>
      </c>
      <c r="B4132" s="1">
        <v>66.9504805967336</v>
      </c>
      <c r="C4132" s="1">
        <v>174.845396598486</v>
      </c>
      <c r="D4132" s="2">
        <f t="shared" si="1"/>
        <v>5.579204485</v>
      </c>
      <c r="E4132" s="2">
        <f t="shared" si="2"/>
        <v>79.30847313</v>
      </c>
    </row>
    <row r="4133">
      <c r="A4133" s="1" t="s">
        <v>5</v>
      </c>
      <c r="B4133" s="1">
        <v>69.5431163518097</v>
      </c>
      <c r="C4133" s="1">
        <v>188.090866648531</v>
      </c>
      <c r="D4133" s="2">
        <f t="shared" si="1"/>
        <v>5.795257378</v>
      </c>
      <c r="E4133" s="2">
        <f t="shared" si="2"/>
        <v>85.31651238</v>
      </c>
    </row>
    <row r="4134">
      <c r="A4134" s="1" t="s">
        <v>5</v>
      </c>
      <c r="B4134" s="1">
        <v>70.4477916623115</v>
      </c>
      <c r="C4134" s="1">
        <v>199.38345288984</v>
      </c>
      <c r="D4134" s="2">
        <f t="shared" si="1"/>
        <v>5.870646957</v>
      </c>
      <c r="E4134" s="2">
        <f t="shared" si="2"/>
        <v>90.43873916</v>
      </c>
    </row>
    <row r="4135">
      <c r="A4135" s="1" t="s">
        <v>5</v>
      </c>
      <c r="B4135" s="1">
        <v>65.7012443142669</v>
      </c>
      <c r="C4135" s="1">
        <v>173.21160872751</v>
      </c>
      <c r="D4135" s="2">
        <f t="shared" si="1"/>
        <v>5.475101503</v>
      </c>
      <c r="E4135" s="2">
        <f t="shared" si="2"/>
        <v>78.56740003</v>
      </c>
    </row>
    <row r="4136">
      <c r="A4136" s="1" t="s">
        <v>5</v>
      </c>
      <c r="B4136" s="1">
        <v>64.8127073004397</v>
      </c>
      <c r="C4136" s="1">
        <v>163.428121742457</v>
      </c>
      <c r="D4136" s="2">
        <f t="shared" si="1"/>
        <v>5.401056781</v>
      </c>
      <c r="E4136" s="2">
        <f t="shared" si="2"/>
        <v>74.1296886</v>
      </c>
    </row>
    <row r="4137">
      <c r="A4137" s="1" t="s">
        <v>5</v>
      </c>
      <c r="B4137" s="1">
        <v>75.0760764727887</v>
      </c>
      <c r="C4137" s="1">
        <v>229.233671294062</v>
      </c>
      <c r="D4137" s="2">
        <f t="shared" si="1"/>
        <v>6.256337204</v>
      </c>
      <c r="E4137" s="2">
        <f t="shared" si="2"/>
        <v>103.9785594</v>
      </c>
    </row>
    <row r="4138">
      <c r="A4138" s="1" t="s">
        <v>5</v>
      </c>
      <c r="B4138" s="1">
        <v>67.5429283763125</v>
      </c>
      <c r="C4138" s="1">
        <v>166.334796590382</v>
      </c>
      <c r="D4138" s="2">
        <f t="shared" si="1"/>
        <v>5.628575113</v>
      </c>
      <c r="E4138" s="2">
        <f t="shared" si="2"/>
        <v>75.44813306</v>
      </c>
    </row>
    <row r="4139">
      <c r="A4139" s="1" t="s">
        <v>5</v>
      </c>
      <c r="B4139" s="1">
        <v>69.9900983879953</v>
      </c>
      <c r="C4139" s="1">
        <v>206.660949042745</v>
      </c>
      <c r="D4139" s="2">
        <f t="shared" si="1"/>
        <v>5.832505866</v>
      </c>
      <c r="E4139" s="2">
        <f t="shared" si="2"/>
        <v>93.7397532</v>
      </c>
    </row>
    <row r="4140">
      <c r="A4140" s="1" t="s">
        <v>5</v>
      </c>
      <c r="B4140" s="1">
        <v>73.4317291499693</v>
      </c>
      <c r="C4140" s="1">
        <v>216.015176365581</v>
      </c>
      <c r="D4140" s="2">
        <f t="shared" si="1"/>
        <v>6.119308315</v>
      </c>
      <c r="E4140" s="2">
        <f t="shared" si="2"/>
        <v>97.98275588</v>
      </c>
    </row>
    <row r="4141">
      <c r="A4141" s="1" t="s">
        <v>5</v>
      </c>
      <c r="B4141" s="1">
        <v>70.2018896651885</v>
      </c>
      <c r="C4141" s="1">
        <v>192.528056808982</v>
      </c>
      <c r="D4141" s="2">
        <f t="shared" si="1"/>
        <v>5.850155132</v>
      </c>
      <c r="E4141" s="2">
        <f t="shared" si="2"/>
        <v>87.32918634</v>
      </c>
    </row>
    <row r="4142">
      <c r="A4142" s="1" t="s">
        <v>5</v>
      </c>
      <c r="B4142" s="1">
        <v>72.152093843505</v>
      </c>
      <c r="C4142" s="1">
        <v>181.243648063488</v>
      </c>
      <c r="D4142" s="2">
        <f t="shared" si="1"/>
        <v>6.012672082</v>
      </c>
      <c r="E4142" s="2">
        <f t="shared" si="2"/>
        <v>82.21066881</v>
      </c>
    </row>
    <row r="4143">
      <c r="A4143" s="1" t="s">
        <v>5</v>
      </c>
      <c r="B4143" s="1">
        <v>71.8189261546497</v>
      </c>
      <c r="C4143" s="1">
        <v>207.709155586242</v>
      </c>
      <c r="D4143" s="2">
        <f t="shared" si="1"/>
        <v>5.984908119</v>
      </c>
      <c r="E4143" s="2">
        <f t="shared" si="2"/>
        <v>94.2152113</v>
      </c>
    </row>
    <row r="4144">
      <c r="A4144" s="1" t="s">
        <v>5</v>
      </c>
      <c r="B4144" s="1">
        <v>68.2671032059243</v>
      </c>
      <c r="C4144" s="1">
        <v>190.469466185276</v>
      </c>
      <c r="D4144" s="2">
        <f t="shared" si="1"/>
        <v>5.688922992</v>
      </c>
      <c r="E4144" s="2">
        <f t="shared" si="2"/>
        <v>86.39542611</v>
      </c>
    </row>
    <row r="4145">
      <c r="A4145" s="1" t="s">
        <v>5</v>
      </c>
      <c r="B4145" s="1">
        <v>68.9936005179232</v>
      </c>
      <c r="C4145" s="1">
        <v>188.775621877801</v>
      </c>
      <c r="D4145" s="2">
        <f t="shared" si="1"/>
        <v>5.74946441</v>
      </c>
      <c r="E4145" s="2">
        <f t="shared" si="2"/>
        <v>85.62711188</v>
      </c>
    </row>
    <row r="4146">
      <c r="A4146" s="1" t="s">
        <v>5</v>
      </c>
      <c r="B4146" s="1">
        <v>68.9334261296966</v>
      </c>
      <c r="C4146" s="1">
        <v>199.632935051206</v>
      </c>
      <c r="D4146" s="2">
        <f t="shared" si="1"/>
        <v>5.74444988</v>
      </c>
      <c r="E4146" s="2">
        <f t="shared" si="2"/>
        <v>90.55190228</v>
      </c>
    </row>
    <row r="4147">
      <c r="A4147" s="1" t="s">
        <v>5</v>
      </c>
      <c r="B4147" s="1">
        <v>69.7465307640816</v>
      </c>
      <c r="C4147" s="1">
        <v>195.526568621515</v>
      </c>
      <c r="D4147" s="2">
        <f t="shared" si="1"/>
        <v>5.812208572</v>
      </c>
      <c r="E4147" s="2">
        <f t="shared" si="2"/>
        <v>88.68928731</v>
      </c>
    </row>
    <row r="4148">
      <c r="A4148" s="1" t="s">
        <v>5</v>
      </c>
      <c r="B4148" s="1">
        <v>66.2262530887009</v>
      </c>
      <c r="C4148" s="1">
        <v>166.052640868074</v>
      </c>
      <c r="D4148" s="2">
        <f t="shared" si="1"/>
        <v>5.518852217</v>
      </c>
      <c r="E4148" s="2">
        <f t="shared" si="2"/>
        <v>75.32014948</v>
      </c>
    </row>
    <row r="4149">
      <c r="A4149" s="1" t="s">
        <v>5</v>
      </c>
      <c r="B4149" s="1">
        <v>64.4997101773162</v>
      </c>
      <c r="C4149" s="1">
        <v>164.723130530328</v>
      </c>
      <c r="D4149" s="2">
        <f t="shared" si="1"/>
        <v>5.374973698</v>
      </c>
      <c r="E4149" s="2">
        <f t="shared" si="2"/>
        <v>74.71709422</v>
      </c>
    </row>
    <row r="4150">
      <c r="A4150" s="1" t="s">
        <v>5</v>
      </c>
      <c r="B4150" s="1">
        <v>71.1061963061444</v>
      </c>
      <c r="C4150" s="1">
        <v>203.983052809861</v>
      </c>
      <c r="D4150" s="2">
        <f t="shared" si="1"/>
        <v>5.925513989</v>
      </c>
      <c r="E4150" s="2">
        <f t="shared" si="2"/>
        <v>92.52508089</v>
      </c>
    </row>
    <row r="4151">
      <c r="A4151" s="1" t="s">
        <v>5</v>
      </c>
      <c r="B4151" s="1">
        <v>70.3341357383126</v>
      </c>
      <c r="C4151" s="1">
        <v>187.247847502349</v>
      </c>
      <c r="D4151" s="2">
        <f t="shared" si="1"/>
        <v>5.861175634</v>
      </c>
      <c r="E4151" s="2">
        <f t="shared" si="2"/>
        <v>84.93412564</v>
      </c>
    </row>
    <row r="4152">
      <c r="A4152" s="1" t="s">
        <v>5</v>
      </c>
      <c r="B4152" s="1">
        <v>68.0422060105184</v>
      </c>
      <c r="C4152" s="1">
        <v>169.430852318367</v>
      </c>
      <c r="D4152" s="2">
        <f t="shared" si="1"/>
        <v>5.670181566</v>
      </c>
      <c r="E4152" s="2">
        <f t="shared" si="2"/>
        <v>76.85247916</v>
      </c>
    </row>
    <row r="4153">
      <c r="A4153" s="1" t="s">
        <v>5</v>
      </c>
      <c r="B4153" s="1">
        <v>67.1128761229939</v>
      </c>
      <c r="C4153" s="1">
        <v>175.776350093822</v>
      </c>
      <c r="D4153" s="2">
        <f t="shared" si="1"/>
        <v>5.59273744</v>
      </c>
      <c r="E4153" s="2">
        <f t="shared" si="2"/>
        <v>79.73074619</v>
      </c>
    </row>
    <row r="4154">
      <c r="A4154" s="1" t="s">
        <v>5</v>
      </c>
      <c r="B4154" s="1">
        <v>71.8416851655764</v>
      </c>
      <c r="C4154" s="1">
        <v>207.957832473152</v>
      </c>
      <c r="D4154" s="2">
        <f t="shared" si="1"/>
        <v>5.986804702</v>
      </c>
      <c r="E4154" s="2">
        <f t="shared" si="2"/>
        <v>94.32800915</v>
      </c>
    </row>
    <row r="4155">
      <c r="A4155" s="1" t="s">
        <v>5</v>
      </c>
      <c r="B4155" s="1">
        <v>71.7436748646054</v>
      </c>
      <c r="C4155" s="1">
        <v>197.936832130393</v>
      </c>
      <c r="D4155" s="2">
        <f t="shared" si="1"/>
        <v>5.978637181</v>
      </c>
      <c r="E4155" s="2">
        <f t="shared" si="2"/>
        <v>89.78256356</v>
      </c>
    </row>
    <row r="4156">
      <c r="A4156" s="1" t="s">
        <v>5</v>
      </c>
      <c r="B4156" s="1">
        <v>67.4495010651725</v>
      </c>
      <c r="C4156" s="1">
        <v>192.585560750949</v>
      </c>
      <c r="D4156" s="2">
        <f t="shared" si="1"/>
        <v>5.620789507</v>
      </c>
      <c r="E4156" s="2">
        <f t="shared" si="2"/>
        <v>87.35526967</v>
      </c>
    </row>
    <row r="4157">
      <c r="A4157" s="1" t="s">
        <v>5</v>
      </c>
      <c r="B4157" s="1">
        <v>65.7157085786502</v>
      </c>
      <c r="C4157" s="1">
        <v>163.008036874116</v>
      </c>
      <c r="D4157" s="2">
        <f t="shared" si="1"/>
        <v>5.476306858</v>
      </c>
      <c r="E4157" s="2">
        <f t="shared" si="2"/>
        <v>73.93914146</v>
      </c>
    </row>
    <row r="4158">
      <c r="A4158" s="1" t="s">
        <v>5</v>
      </c>
      <c r="B4158" s="1">
        <v>69.3753243425993</v>
      </c>
      <c r="C4158" s="1">
        <v>204.973546938437</v>
      </c>
      <c r="D4158" s="2">
        <f t="shared" si="1"/>
        <v>5.781274716</v>
      </c>
      <c r="E4158" s="2">
        <f t="shared" si="2"/>
        <v>92.9743611</v>
      </c>
    </row>
    <row r="4159">
      <c r="A4159" s="1" t="s">
        <v>5</v>
      </c>
      <c r="B4159" s="1">
        <v>66.643246902504</v>
      </c>
      <c r="C4159" s="1">
        <v>167.81350153129</v>
      </c>
      <c r="D4159" s="2">
        <f t="shared" si="1"/>
        <v>5.553601687</v>
      </c>
      <c r="E4159" s="2">
        <f t="shared" si="2"/>
        <v>76.11886179</v>
      </c>
    </row>
    <row r="4160">
      <c r="A4160" s="1" t="s">
        <v>5</v>
      </c>
      <c r="B4160" s="1">
        <v>67.7799121676394</v>
      </c>
      <c r="C4160" s="1">
        <v>173.387966081254</v>
      </c>
      <c r="D4160" s="2">
        <f t="shared" si="1"/>
        <v>5.648323755</v>
      </c>
      <c r="E4160" s="2">
        <f t="shared" si="2"/>
        <v>78.64739431</v>
      </c>
    </row>
    <row r="4161">
      <c r="A4161" s="1" t="s">
        <v>5</v>
      </c>
      <c r="B4161" s="1">
        <v>73.3658506177066</v>
      </c>
      <c r="C4161" s="1">
        <v>206.033858632294</v>
      </c>
      <c r="D4161" s="2">
        <f t="shared" si="1"/>
        <v>6.113818439</v>
      </c>
      <c r="E4161" s="2">
        <f t="shared" si="2"/>
        <v>93.45531</v>
      </c>
    </row>
    <row r="4162">
      <c r="A4162" s="1" t="s">
        <v>5</v>
      </c>
      <c r="B4162" s="1">
        <v>69.1571915097223</v>
      </c>
      <c r="C4162" s="1">
        <v>185.414435390982</v>
      </c>
      <c r="D4162" s="2">
        <f t="shared" si="1"/>
        <v>5.763096987</v>
      </c>
      <c r="E4162" s="2">
        <f t="shared" si="2"/>
        <v>84.10250458</v>
      </c>
    </row>
    <row r="4163">
      <c r="A4163" s="1" t="s">
        <v>5</v>
      </c>
      <c r="B4163" s="1">
        <v>73.7421445984726</v>
      </c>
      <c r="C4163" s="1">
        <v>199.513071075091</v>
      </c>
      <c r="D4163" s="2">
        <f t="shared" si="1"/>
        <v>6.145176258</v>
      </c>
      <c r="E4163" s="2">
        <f t="shared" si="2"/>
        <v>90.49753294</v>
      </c>
    </row>
    <row r="4164">
      <c r="A4164" s="1" t="s">
        <v>5</v>
      </c>
      <c r="B4164" s="1">
        <v>69.701668481179</v>
      </c>
      <c r="C4164" s="1">
        <v>197.350489259023</v>
      </c>
      <c r="D4164" s="2">
        <f t="shared" si="1"/>
        <v>5.80847005</v>
      </c>
      <c r="E4164" s="2">
        <f t="shared" si="2"/>
        <v>89.51660312</v>
      </c>
    </row>
    <row r="4165">
      <c r="A4165" s="1" t="s">
        <v>5</v>
      </c>
      <c r="B4165" s="1">
        <v>65.8448804890073</v>
      </c>
      <c r="C4165" s="1">
        <v>164.276917855489</v>
      </c>
      <c r="D4165" s="2">
        <f t="shared" si="1"/>
        <v>5.487071179</v>
      </c>
      <c r="E4165" s="2">
        <f t="shared" si="2"/>
        <v>74.51469572</v>
      </c>
    </row>
    <row r="4166">
      <c r="A4166" s="1" t="s">
        <v>5</v>
      </c>
      <c r="B4166" s="1">
        <v>75.4563283585185</v>
      </c>
      <c r="C4166" s="1">
        <v>206.503557529833</v>
      </c>
      <c r="D4166" s="2">
        <f t="shared" si="1"/>
        <v>6.288024848</v>
      </c>
      <c r="E4166" s="2">
        <f t="shared" si="2"/>
        <v>93.66836167</v>
      </c>
    </row>
    <row r="4167">
      <c r="A4167" s="1" t="s">
        <v>5</v>
      </c>
      <c r="B4167" s="1">
        <v>65.6826550678392</v>
      </c>
      <c r="C4167" s="1">
        <v>180.490439873199</v>
      </c>
      <c r="D4167" s="2">
        <f t="shared" si="1"/>
        <v>5.4735524</v>
      </c>
      <c r="E4167" s="2">
        <f t="shared" si="2"/>
        <v>81.8690196</v>
      </c>
    </row>
    <row r="4168">
      <c r="A4168" s="1" t="s">
        <v>5</v>
      </c>
      <c r="B4168" s="1">
        <v>70.4335879900971</v>
      </c>
      <c r="C4168" s="1">
        <v>199.06839753</v>
      </c>
      <c r="D4168" s="2">
        <f t="shared" si="1"/>
        <v>5.869463318</v>
      </c>
      <c r="E4168" s="2">
        <f t="shared" si="2"/>
        <v>90.29583257</v>
      </c>
    </row>
    <row r="4169">
      <c r="A4169" s="1" t="s">
        <v>5</v>
      </c>
      <c r="B4169" s="1">
        <v>72.2037937631139</v>
      </c>
      <c r="C4169" s="1">
        <v>195.576430204512</v>
      </c>
      <c r="D4169" s="2">
        <f t="shared" si="1"/>
        <v>6.016980407</v>
      </c>
      <c r="E4169" s="2">
        <f t="shared" si="2"/>
        <v>88.71190413</v>
      </c>
    </row>
    <row r="4170">
      <c r="A4170" s="1" t="s">
        <v>5</v>
      </c>
      <c r="B4170" s="1">
        <v>71.0355086391</v>
      </c>
      <c r="C4170" s="1">
        <v>192.756097368058</v>
      </c>
      <c r="D4170" s="2">
        <f t="shared" si="1"/>
        <v>5.919623352</v>
      </c>
      <c r="E4170" s="2">
        <f t="shared" si="2"/>
        <v>87.43262372</v>
      </c>
    </row>
    <row r="4171">
      <c r="A4171" s="1" t="s">
        <v>5</v>
      </c>
      <c r="B4171" s="1">
        <v>72.464759914417</v>
      </c>
      <c r="C4171" s="1">
        <v>225.63370342739</v>
      </c>
      <c r="D4171" s="2">
        <f t="shared" si="1"/>
        <v>6.038727577</v>
      </c>
      <c r="E4171" s="2">
        <f t="shared" si="2"/>
        <v>102.3456428</v>
      </c>
    </row>
    <row r="4172">
      <c r="A4172" s="1" t="s">
        <v>5</v>
      </c>
      <c r="B4172" s="1">
        <v>60.2437181028691</v>
      </c>
      <c r="C4172" s="1">
        <v>153.831429216947</v>
      </c>
      <c r="D4172" s="2">
        <f t="shared" si="1"/>
        <v>5.020307834</v>
      </c>
      <c r="E4172" s="2">
        <f t="shared" si="2"/>
        <v>69.77670564</v>
      </c>
    </row>
    <row r="4173">
      <c r="A4173" s="1" t="s">
        <v>5</v>
      </c>
      <c r="B4173" s="1">
        <v>71.4840745803273</v>
      </c>
      <c r="C4173" s="1">
        <v>193.009757912692</v>
      </c>
      <c r="D4173" s="2">
        <f t="shared" si="1"/>
        <v>5.957003832</v>
      </c>
      <c r="E4173" s="2">
        <f t="shared" si="2"/>
        <v>87.54768211</v>
      </c>
    </row>
    <row r="4174">
      <c r="A4174" s="1" t="s">
        <v>5</v>
      </c>
      <c r="B4174" s="1">
        <v>68.6265969129178</v>
      </c>
      <c r="C4174" s="1">
        <v>163.387454914258</v>
      </c>
      <c r="D4174" s="2">
        <f t="shared" si="1"/>
        <v>5.718880789</v>
      </c>
      <c r="E4174" s="2">
        <f t="shared" si="2"/>
        <v>74.11124245</v>
      </c>
    </row>
    <row r="4175">
      <c r="A4175" s="1" t="s">
        <v>5</v>
      </c>
      <c r="B4175" s="1">
        <v>70.642802923956</v>
      </c>
      <c r="C4175" s="1">
        <v>187.506566365527</v>
      </c>
      <c r="D4175" s="2">
        <f t="shared" si="1"/>
        <v>5.886897889</v>
      </c>
      <c r="E4175" s="2">
        <f t="shared" si="2"/>
        <v>85.05147845</v>
      </c>
    </row>
    <row r="4176">
      <c r="A4176" s="1" t="s">
        <v>5</v>
      </c>
      <c r="B4176" s="1">
        <v>70.1098295752512</v>
      </c>
      <c r="C4176" s="1">
        <v>219.8576104612</v>
      </c>
      <c r="D4176" s="2">
        <f t="shared" si="1"/>
        <v>5.842483461</v>
      </c>
      <c r="E4176" s="2">
        <f t="shared" si="2"/>
        <v>99.72565324</v>
      </c>
    </row>
    <row r="4177">
      <c r="A4177" s="1" t="s">
        <v>5</v>
      </c>
      <c r="B4177" s="1">
        <v>67.1334442916497</v>
      </c>
      <c r="C4177" s="1">
        <v>175.152372753389</v>
      </c>
      <c r="D4177" s="2">
        <f t="shared" si="1"/>
        <v>5.594451453</v>
      </c>
      <c r="E4177" s="2">
        <f t="shared" si="2"/>
        <v>79.44771506</v>
      </c>
    </row>
    <row r="4178">
      <c r="A4178" s="1" t="s">
        <v>5</v>
      </c>
      <c r="B4178" s="1">
        <v>66.8012409799403</v>
      </c>
      <c r="C4178" s="1">
        <v>175.043755479441</v>
      </c>
      <c r="D4178" s="2">
        <f t="shared" si="1"/>
        <v>5.566767855</v>
      </c>
      <c r="E4178" s="2">
        <f t="shared" si="2"/>
        <v>79.39844714</v>
      </c>
    </row>
    <row r="4179">
      <c r="A4179" s="1" t="s">
        <v>5</v>
      </c>
      <c r="B4179" s="1">
        <v>66.0543772240985</v>
      </c>
      <c r="C4179" s="1">
        <v>162.517072642348</v>
      </c>
      <c r="D4179" s="2">
        <f t="shared" si="1"/>
        <v>5.504529234</v>
      </c>
      <c r="E4179" s="2">
        <f t="shared" si="2"/>
        <v>73.71644401</v>
      </c>
    </row>
    <row r="4180">
      <c r="A4180" s="1" t="s">
        <v>5</v>
      </c>
      <c r="B4180" s="1">
        <v>65.4421255751776</v>
      </c>
      <c r="C4180" s="1">
        <v>169.379709559426</v>
      </c>
      <c r="D4180" s="2">
        <f t="shared" si="1"/>
        <v>5.453508283</v>
      </c>
      <c r="E4180" s="2">
        <f t="shared" si="2"/>
        <v>76.82928122</v>
      </c>
    </row>
    <row r="4181">
      <c r="A4181" s="1" t="s">
        <v>5</v>
      </c>
      <c r="B4181" s="1">
        <v>68.6537780569762</v>
      </c>
      <c r="C4181" s="1">
        <v>194.939858305624</v>
      </c>
      <c r="D4181" s="2">
        <f t="shared" si="1"/>
        <v>5.721145883</v>
      </c>
      <c r="E4181" s="2">
        <f t="shared" si="2"/>
        <v>88.42316021</v>
      </c>
    </row>
    <row r="4182">
      <c r="A4182" s="1" t="s">
        <v>5</v>
      </c>
      <c r="B4182" s="1">
        <v>69.5339449884536</v>
      </c>
      <c r="C4182" s="1">
        <v>175.818974977575</v>
      </c>
      <c r="D4182" s="2">
        <f t="shared" si="1"/>
        <v>5.794493098</v>
      </c>
      <c r="E4182" s="2">
        <f t="shared" si="2"/>
        <v>79.7500805</v>
      </c>
    </row>
    <row r="4183">
      <c r="A4183" s="1" t="s">
        <v>5</v>
      </c>
      <c r="B4183" s="1">
        <v>73.9338806181208</v>
      </c>
      <c r="C4183" s="1">
        <v>218.550093254024</v>
      </c>
      <c r="D4183" s="2">
        <f t="shared" si="1"/>
        <v>6.161154254</v>
      </c>
      <c r="E4183" s="2">
        <f t="shared" si="2"/>
        <v>99.1325739</v>
      </c>
    </row>
    <row r="4184">
      <c r="A4184" s="1" t="s">
        <v>5</v>
      </c>
      <c r="B4184" s="1">
        <v>68.0415276766908</v>
      </c>
      <c r="C4184" s="1">
        <v>185.183339389795</v>
      </c>
      <c r="D4184" s="2">
        <f t="shared" si="1"/>
        <v>5.670125038</v>
      </c>
      <c r="E4184" s="2">
        <f t="shared" si="2"/>
        <v>83.99768128</v>
      </c>
    </row>
    <row r="4185">
      <c r="A4185" s="1" t="s">
        <v>5</v>
      </c>
      <c r="B4185" s="1">
        <v>69.827310105956</v>
      </c>
      <c r="C4185" s="1">
        <v>200.232020572465</v>
      </c>
      <c r="D4185" s="2">
        <f t="shared" si="1"/>
        <v>5.818940181</v>
      </c>
      <c r="E4185" s="2">
        <f t="shared" si="2"/>
        <v>90.82364268</v>
      </c>
    </row>
    <row r="4186">
      <c r="A4186" s="1" t="s">
        <v>5</v>
      </c>
      <c r="B4186" s="1">
        <v>68.5701254397349</v>
      </c>
      <c r="C4186" s="1">
        <v>192.329282181503</v>
      </c>
      <c r="D4186" s="2">
        <f t="shared" si="1"/>
        <v>5.714174834</v>
      </c>
      <c r="E4186" s="2">
        <f t="shared" si="2"/>
        <v>87.23902376</v>
      </c>
    </row>
    <row r="4187">
      <c r="A4187" s="1" t="s">
        <v>5</v>
      </c>
      <c r="B4187" s="1">
        <v>68.9855539478644</v>
      </c>
      <c r="C4187" s="1">
        <v>186.341902051518</v>
      </c>
      <c r="D4187" s="2">
        <f t="shared" si="1"/>
        <v>5.748793863</v>
      </c>
      <c r="E4187" s="2">
        <f t="shared" si="2"/>
        <v>84.52319604</v>
      </c>
    </row>
    <row r="4188">
      <c r="A4188" s="1" t="s">
        <v>5</v>
      </c>
      <c r="B4188" s="1">
        <v>68.5168794396837</v>
      </c>
      <c r="C4188" s="1">
        <v>186.362411645933</v>
      </c>
      <c r="D4188" s="2">
        <f t="shared" si="1"/>
        <v>5.709737669</v>
      </c>
      <c r="E4188" s="2">
        <f t="shared" si="2"/>
        <v>84.53249902</v>
      </c>
    </row>
    <row r="4189">
      <c r="A4189" s="1" t="s">
        <v>5</v>
      </c>
      <c r="B4189" s="1">
        <v>70.1089904322315</v>
      </c>
      <c r="C4189" s="1">
        <v>184.135436160748</v>
      </c>
      <c r="D4189" s="2">
        <f t="shared" si="1"/>
        <v>5.842413532</v>
      </c>
      <c r="E4189" s="2">
        <f t="shared" si="2"/>
        <v>83.52236076</v>
      </c>
    </row>
    <row r="4190">
      <c r="A4190" s="1" t="s">
        <v>5</v>
      </c>
      <c r="B4190" s="1">
        <v>65.8254451927654</v>
      </c>
      <c r="C4190" s="1">
        <v>156.804215038989</v>
      </c>
      <c r="D4190" s="2">
        <f t="shared" si="1"/>
        <v>5.485451572</v>
      </c>
      <c r="E4190" s="2">
        <f t="shared" si="2"/>
        <v>71.12513751</v>
      </c>
    </row>
    <row r="4191">
      <c r="A4191" s="1" t="s">
        <v>5</v>
      </c>
      <c r="B4191" s="1">
        <v>66.2823017245277</v>
      </c>
      <c r="C4191" s="1">
        <v>163.836439171189</v>
      </c>
      <c r="D4191" s="2">
        <f t="shared" si="1"/>
        <v>5.523522934</v>
      </c>
      <c r="E4191" s="2">
        <f t="shared" si="2"/>
        <v>74.31489812</v>
      </c>
    </row>
    <row r="4192">
      <c r="A4192" s="1" t="s">
        <v>5</v>
      </c>
      <c r="B4192" s="1">
        <v>67.7214921667194</v>
      </c>
      <c r="C4192" s="1">
        <v>177.663755958389</v>
      </c>
      <c r="D4192" s="2">
        <f t="shared" si="1"/>
        <v>5.643455423</v>
      </c>
      <c r="E4192" s="2">
        <f t="shared" si="2"/>
        <v>80.58685839</v>
      </c>
    </row>
    <row r="4193">
      <c r="A4193" s="1" t="s">
        <v>5</v>
      </c>
      <c r="B4193" s="1">
        <v>68.6730422761976</v>
      </c>
      <c r="C4193" s="1">
        <v>182.163561701064</v>
      </c>
      <c r="D4193" s="2">
        <f t="shared" si="1"/>
        <v>5.722751234</v>
      </c>
      <c r="E4193" s="2">
        <f t="shared" si="2"/>
        <v>82.62793428</v>
      </c>
    </row>
    <row r="4194">
      <c r="A4194" s="1" t="s">
        <v>5</v>
      </c>
      <c r="B4194" s="1">
        <v>72.8666729122285</v>
      </c>
      <c r="C4194" s="1">
        <v>215.453272816054</v>
      </c>
      <c r="D4194" s="2">
        <f t="shared" si="1"/>
        <v>6.072220314</v>
      </c>
      <c r="E4194" s="2">
        <f t="shared" si="2"/>
        <v>97.72788092</v>
      </c>
    </row>
    <row r="4195">
      <c r="A4195" s="1" t="s">
        <v>5</v>
      </c>
      <c r="B4195" s="1">
        <v>68.999607560707</v>
      </c>
      <c r="C4195" s="1">
        <v>171.409465241574</v>
      </c>
      <c r="D4195" s="2">
        <f t="shared" si="1"/>
        <v>5.749964997</v>
      </c>
      <c r="E4195" s="2">
        <f t="shared" si="2"/>
        <v>77.74996216</v>
      </c>
    </row>
    <row r="4196">
      <c r="A4196" s="1" t="s">
        <v>5</v>
      </c>
      <c r="B4196" s="1">
        <v>74.348485150254</v>
      </c>
      <c r="C4196" s="1">
        <v>210.369030639573</v>
      </c>
      <c r="D4196" s="2">
        <f t="shared" si="1"/>
        <v>6.195704618</v>
      </c>
      <c r="E4196" s="2">
        <f t="shared" si="2"/>
        <v>95.42170935</v>
      </c>
    </row>
    <row r="4197">
      <c r="A4197" s="1" t="s">
        <v>5</v>
      </c>
      <c r="B4197" s="1">
        <v>70.8794672489916</v>
      </c>
      <c r="C4197" s="1">
        <v>186.270382988466</v>
      </c>
      <c r="D4197" s="2">
        <f t="shared" si="1"/>
        <v>5.906619908</v>
      </c>
      <c r="E4197" s="2">
        <f t="shared" si="2"/>
        <v>84.49075556</v>
      </c>
    </row>
    <row r="4198">
      <c r="A4198" s="1" t="s">
        <v>5</v>
      </c>
      <c r="B4198" s="1">
        <v>70.1878493105397</v>
      </c>
      <c r="C4198" s="1">
        <v>194.400248420937</v>
      </c>
      <c r="D4198" s="2">
        <f t="shared" si="1"/>
        <v>5.848985103</v>
      </c>
      <c r="E4198" s="2">
        <f t="shared" si="2"/>
        <v>88.17839748</v>
      </c>
    </row>
    <row r="4199">
      <c r="A4199" s="1" t="s">
        <v>5</v>
      </c>
      <c r="B4199" s="1">
        <v>69.351832242262</v>
      </c>
      <c r="C4199" s="1">
        <v>174.359598738334</v>
      </c>
      <c r="D4199" s="2">
        <f t="shared" si="1"/>
        <v>5.779317042</v>
      </c>
      <c r="E4199" s="2">
        <f t="shared" si="2"/>
        <v>79.08811911</v>
      </c>
    </row>
    <row r="4200">
      <c r="A4200" s="1" t="s">
        <v>5</v>
      </c>
      <c r="B4200" s="1">
        <v>70.6810437360309</v>
      </c>
      <c r="C4200" s="1">
        <v>195.985898110075</v>
      </c>
      <c r="D4200" s="2">
        <f t="shared" si="1"/>
        <v>5.890084622</v>
      </c>
      <c r="E4200" s="2">
        <f t="shared" si="2"/>
        <v>88.8976355</v>
      </c>
    </row>
    <row r="4201">
      <c r="A4201" s="1" t="s">
        <v>5</v>
      </c>
      <c r="B4201" s="1">
        <v>63.7691149798678</v>
      </c>
      <c r="C4201" s="1">
        <v>165.701730944036</v>
      </c>
      <c r="D4201" s="2">
        <f t="shared" si="1"/>
        <v>5.314090789</v>
      </c>
      <c r="E4201" s="2">
        <f t="shared" si="2"/>
        <v>75.16097954</v>
      </c>
    </row>
    <row r="4202">
      <c r="A4202" s="1" t="s">
        <v>5</v>
      </c>
      <c r="B4202" s="1">
        <v>71.2536148826262</v>
      </c>
      <c r="C4202" s="1">
        <v>193.829564444462</v>
      </c>
      <c r="D4202" s="2">
        <f t="shared" si="1"/>
        <v>5.937798865</v>
      </c>
      <c r="E4202" s="2">
        <f t="shared" si="2"/>
        <v>87.9195398</v>
      </c>
    </row>
    <row r="4203">
      <c r="A4203" s="1" t="s">
        <v>5</v>
      </c>
      <c r="B4203" s="1">
        <v>69.3850625328453</v>
      </c>
      <c r="C4203" s="1">
        <v>194.615457891224</v>
      </c>
      <c r="D4203" s="2">
        <f t="shared" si="1"/>
        <v>5.782086232</v>
      </c>
      <c r="E4203" s="2">
        <f t="shared" si="2"/>
        <v>88.27601478</v>
      </c>
    </row>
    <row r="4204">
      <c r="A4204" s="1" t="s">
        <v>5</v>
      </c>
      <c r="B4204" s="1">
        <v>71.4643326881547</v>
      </c>
      <c r="C4204" s="1">
        <v>203.632951634329</v>
      </c>
      <c r="D4204" s="2">
        <f t="shared" si="1"/>
        <v>5.955358675</v>
      </c>
      <c r="E4204" s="2">
        <f t="shared" si="2"/>
        <v>92.3662778</v>
      </c>
    </row>
    <row r="4205">
      <c r="A4205" s="1" t="s">
        <v>5</v>
      </c>
      <c r="B4205" s="1">
        <v>71.7856156071885</v>
      </c>
      <c r="C4205" s="1">
        <v>192.550820558374</v>
      </c>
      <c r="D4205" s="2">
        <f t="shared" si="1"/>
        <v>5.982132241</v>
      </c>
      <c r="E4205" s="2">
        <f t="shared" si="2"/>
        <v>87.3395118</v>
      </c>
    </row>
    <row r="4206">
      <c r="A4206" s="1" t="s">
        <v>5</v>
      </c>
      <c r="B4206" s="1">
        <v>65.0054061792742</v>
      </c>
      <c r="C4206" s="1">
        <v>152.801310681396</v>
      </c>
      <c r="D4206" s="2">
        <f t="shared" si="1"/>
        <v>5.417115015</v>
      </c>
      <c r="E4206" s="2">
        <f t="shared" si="2"/>
        <v>69.30945211</v>
      </c>
    </row>
    <row r="4207">
      <c r="A4207" s="1" t="s">
        <v>5</v>
      </c>
      <c r="B4207" s="1">
        <v>65.9756468309282</v>
      </c>
      <c r="C4207" s="1">
        <v>178.295096132824</v>
      </c>
      <c r="D4207" s="2">
        <f t="shared" si="1"/>
        <v>5.49796837</v>
      </c>
      <c r="E4207" s="2">
        <f t="shared" si="2"/>
        <v>80.87322925</v>
      </c>
    </row>
    <row r="4208">
      <c r="A4208" s="1" t="s">
        <v>5</v>
      </c>
      <c r="B4208" s="1">
        <v>68.2807475988903</v>
      </c>
      <c r="C4208" s="1">
        <v>178.0623647383</v>
      </c>
      <c r="D4208" s="2">
        <f t="shared" si="1"/>
        <v>5.690060024</v>
      </c>
      <c r="E4208" s="2">
        <f t="shared" si="2"/>
        <v>80.76766415</v>
      </c>
    </row>
    <row r="4209">
      <c r="A4209" s="1" t="s">
        <v>5</v>
      </c>
      <c r="B4209" s="1">
        <v>67.6811164490451</v>
      </c>
      <c r="C4209" s="1">
        <v>179.131733758258</v>
      </c>
      <c r="D4209" s="2">
        <f t="shared" si="1"/>
        <v>5.640090781</v>
      </c>
      <c r="E4209" s="2">
        <f t="shared" si="2"/>
        <v>81.25272138</v>
      </c>
    </row>
    <row r="4210">
      <c r="A4210" s="1" t="s">
        <v>5</v>
      </c>
      <c r="B4210" s="1">
        <v>64.6006005377932</v>
      </c>
      <c r="C4210" s="1">
        <v>165.463352397708</v>
      </c>
      <c r="D4210" s="2">
        <f t="shared" si="1"/>
        <v>5.383381225</v>
      </c>
      <c r="E4210" s="2">
        <f t="shared" si="2"/>
        <v>75.05285294</v>
      </c>
    </row>
    <row r="4211">
      <c r="A4211" s="1" t="s">
        <v>5</v>
      </c>
      <c r="B4211" s="1">
        <v>71.9543552002517</v>
      </c>
      <c r="C4211" s="1">
        <v>205.012924750896</v>
      </c>
      <c r="D4211" s="2">
        <f t="shared" si="1"/>
        <v>5.996193868</v>
      </c>
      <c r="E4211" s="2">
        <f t="shared" si="2"/>
        <v>92.99222256</v>
      </c>
    </row>
    <row r="4212">
      <c r="A4212" s="1" t="s">
        <v>5</v>
      </c>
      <c r="B4212" s="1">
        <v>71.6537033892934</v>
      </c>
      <c r="C4212" s="1">
        <v>203.560177162322</v>
      </c>
      <c r="D4212" s="2">
        <f t="shared" si="1"/>
        <v>5.971139561</v>
      </c>
      <c r="E4212" s="2">
        <f t="shared" si="2"/>
        <v>92.33326788</v>
      </c>
    </row>
    <row r="4213">
      <c r="A4213" s="1" t="s">
        <v>5</v>
      </c>
      <c r="B4213" s="1">
        <v>68.4449674035786</v>
      </c>
      <c r="C4213" s="1">
        <v>170.046480059318</v>
      </c>
      <c r="D4213" s="2">
        <f t="shared" si="1"/>
        <v>5.703745002</v>
      </c>
      <c r="E4213" s="2">
        <f t="shared" si="2"/>
        <v>77.13172298</v>
      </c>
    </row>
    <row r="4214">
      <c r="A4214" s="1" t="s">
        <v>5</v>
      </c>
      <c r="B4214" s="1">
        <v>63.8530119602319</v>
      </c>
      <c r="C4214" s="1">
        <v>163.020712290409</v>
      </c>
      <c r="D4214" s="2">
        <f t="shared" si="1"/>
        <v>5.321082202</v>
      </c>
      <c r="E4214" s="2">
        <f t="shared" si="2"/>
        <v>73.94489093</v>
      </c>
    </row>
    <row r="4215">
      <c r="A4215" s="1" t="s">
        <v>5</v>
      </c>
      <c r="B4215" s="1">
        <v>67.9451830843268</v>
      </c>
      <c r="C4215" s="1">
        <v>176.935955204858</v>
      </c>
      <c r="D4215" s="2">
        <f t="shared" si="1"/>
        <v>5.662096326</v>
      </c>
      <c r="E4215" s="2">
        <f t="shared" si="2"/>
        <v>80.25673379</v>
      </c>
    </row>
    <row r="4216">
      <c r="A4216" s="1" t="s">
        <v>5</v>
      </c>
      <c r="B4216" s="1">
        <v>68.7895393943756</v>
      </c>
      <c r="C4216" s="1">
        <v>176.936187302851</v>
      </c>
      <c r="D4216" s="2">
        <f t="shared" si="1"/>
        <v>5.732459323</v>
      </c>
      <c r="E4216" s="2">
        <f t="shared" si="2"/>
        <v>80.25683907</v>
      </c>
    </row>
    <row r="4217">
      <c r="A4217" s="1" t="s">
        <v>5</v>
      </c>
      <c r="B4217" s="1">
        <v>71.5952389944303</v>
      </c>
      <c r="C4217" s="1">
        <v>207.79614411703</v>
      </c>
      <c r="D4217" s="2">
        <f t="shared" si="1"/>
        <v>5.96626753</v>
      </c>
      <c r="E4217" s="2">
        <f t="shared" si="2"/>
        <v>94.2546686</v>
      </c>
    </row>
    <row r="4218">
      <c r="A4218" s="1" t="s">
        <v>5</v>
      </c>
      <c r="B4218" s="1">
        <v>69.4989464774697</v>
      </c>
      <c r="C4218" s="1">
        <v>197.456280496505</v>
      </c>
      <c r="D4218" s="2">
        <f t="shared" si="1"/>
        <v>5.791576556</v>
      </c>
      <c r="E4218" s="2">
        <f t="shared" si="2"/>
        <v>89.56458918</v>
      </c>
    </row>
    <row r="4219">
      <c r="A4219" s="1" t="s">
        <v>5</v>
      </c>
      <c r="B4219" s="1">
        <v>66.171479665222</v>
      </c>
      <c r="C4219" s="1">
        <v>150.023472711261</v>
      </c>
      <c r="D4219" s="2">
        <f t="shared" si="1"/>
        <v>5.514287766</v>
      </c>
      <c r="E4219" s="2">
        <f t="shared" si="2"/>
        <v>68.04944703</v>
      </c>
    </row>
    <row r="4220">
      <c r="A4220" s="1" t="s">
        <v>5</v>
      </c>
      <c r="B4220" s="1">
        <v>67.2402582750194</v>
      </c>
      <c r="C4220" s="1">
        <v>180.410028167943</v>
      </c>
      <c r="D4220" s="2">
        <f t="shared" si="1"/>
        <v>5.603352615</v>
      </c>
      <c r="E4220" s="2">
        <f t="shared" si="2"/>
        <v>81.8325455</v>
      </c>
    </row>
    <row r="4221">
      <c r="A4221" s="1" t="s">
        <v>5</v>
      </c>
      <c r="B4221" s="1">
        <v>71.9886269995038</v>
      </c>
      <c r="C4221" s="1">
        <v>203.619892177037</v>
      </c>
      <c r="D4221" s="2">
        <f t="shared" si="1"/>
        <v>5.99904985</v>
      </c>
      <c r="E4221" s="2">
        <f t="shared" si="2"/>
        <v>92.36035413</v>
      </c>
    </row>
    <row r="4222">
      <c r="A4222" s="1" t="s">
        <v>5</v>
      </c>
      <c r="B4222" s="1">
        <v>66.8580051449311</v>
      </c>
      <c r="C4222" s="1">
        <v>177.403382388963</v>
      </c>
      <c r="D4222" s="2">
        <f t="shared" si="1"/>
        <v>5.5714982</v>
      </c>
      <c r="E4222" s="2">
        <f t="shared" si="2"/>
        <v>80.46875502</v>
      </c>
    </row>
    <row r="4223">
      <c r="A4223" s="1" t="s">
        <v>5</v>
      </c>
      <c r="B4223" s="1">
        <v>67.5759710489801</v>
      </c>
      <c r="C4223" s="1">
        <v>175.891959595933</v>
      </c>
      <c r="D4223" s="2">
        <f t="shared" si="1"/>
        <v>5.631328668</v>
      </c>
      <c r="E4223" s="2">
        <f t="shared" si="2"/>
        <v>79.78318574</v>
      </c>
    </row>
    <row r="4224">
      <c r="A4224" s="1" t="s">
        <v>5</v>
      </c>
      <c r="B4224" s="1">
        <v>68.9919775552593</v>
      </c>
      <c r="C4224" s="1">
        <v>194.350108768264</v>
      </c>
      <c r="D4224" s="2">
        <f t="shared" si="1"/>
        <v>5.749329163</v>
      </c>
      <c r="E4224" s="2">
        <f t="shared" si="2"/>
        <v>88.15565454</v>
      </c>
    </row>
    <row r="4225">
      <c r="A4225" s="1" t="s">
        <v>5</v>
      </c>
      <c r="B4225" s="1">
        <v>74.6290981211044</v>
      </c>
      <c r="C4225" s="1">
        <v>226.892153616578</v>
      </c>
      <c r="D4225" s="2">
        <f t="shared" si="1"/>
        <v>6.219089022</v>
      </c>
      <c r="E4225" s="2">
        <f t="shared" si="2"/>
        <v>102.9164657</v>
      </c>
    </row>
    <row r="4226">
      <c r="A4226" s="1" t="s">
        <v>5</v>
      </c>
      <c r="B4226" s="1">
        <v>70.8121622451816</v>
      </c>
      <c r="C4226" s="1">
        <v>206.293369554484</v>
      </c>
      <c r="D4226" s="2">
        <f t="shared" si="1"/>
        <v>5.90101116</v>
      </c>
      <c r="E4226" s="2">
        <f t="shared" si="2"/>
        <v>93.57302208</v>
      </c>
    </row>
    <row r="4227">
      <c r="A4227" s="1" t="s">
        <v>5</v>
      </c>
      <c r="B4227" s="1">
        <v>70.8535496255446</v>
      </c>
      <c r="C4227" s="1">
        <v>195.251666491753</v>
      </c>
      <c r="D4227" s="2">
        <f t="shared" si="1"/>
        <v>5.904460107</v>
      </c>
      <c r="E4227" s="2">
        <f t="shared" si="2"/>
        <v>88.56459391</v>
      </c>
    </row>
    <row r="4228">
      <c r="A4228" s="1" t="s">
        <v>5</v>
      </c>
      <c r="B4228" s="1">
        <v>68.5507144535643</v>
      </c>
      <c r="C4228" s="1">
        <v>197.011049712799</v>
      </c>
      <c r="D4228" s="2">
        <f t="shared" si="1"/>
        <v>5.712557253</v>
      </c>
      <c r="E4228" s="2">
        <f t="shared" si="2"/>
        <v>89.36263606</v>
      </c>
    </row>
    <row r="4229">
      <c r="A4229" s="1" t="s">
        <v>5</v>
      </c>
      <c r="B4229" s="1">
        <v>65.0383833813307</v>
      </c>
      <c r="C4229" s="1">
        <v>154.104776734366</v>
      </c>
      <c r="D4229" s="2">
        <f t="shared" si="1"/>
        <v>5.419863114</v>
      </c>
      <c r="E4229" s="2">
        <f t="shared" si="2"/>
        <v>69.90069389</v>
      </c>
    </row>
    <row r="4230">
      <c r="A4230" s="1" t="s">
        <v>5</v>
      </c>
      <c r="B4230" s="1">
        <v>69.9892052553004</v>
      </c>
      <c r="C4230" s="1">
        <v>185.845964022221</v>
      </c>
      <c r="D4230" s="2">
        <f t="shared" si="1"/>
        <v>5.832431438</v>
      </c>
      <c r="E4230" s="2">
        <f t="shared" si="2"/>
        <v>84.29824251</v>
      </c>
    </row>
    <row r="4231">
      <c r="A4231" s="1" t="s">
        <v>5</v>
      </c>
      <c r="B4231" s="1">
        <v>71.9937450614421</v>
      </c>
      <c r="C4231" s="1">
        <v>206.337325448888</v>
      </c>
      <c r="D4231" s="2">
        <f t="shared" si="1"/>
        <v>5.999476355</v>
      </c>
      <c r="E4231" s="2">
        <f t="shared" si="2"/>
        <v>93.59296013</v>
      </c>
    </row>
    <row r="4232">
      <c r="A4232" s="1" t="s">
        <v>5</v>
      </c>
      <c r="B4232" s="1">
        <v>70.3985435860698</v>
      </c>
      <c r="C4232" s="1">
        <v>179.424881771189</v>
      </c>
      <c r="D4232" s="2">
        <f t="shared" si="1"/>
        <v>5.866542952</v>
      </c>
      <c r="E4232" s="2">
        <f t="shared" si="2"/>
        <v>81.38569097</v>
      </c>
    </row>
    <row r="4233">
      <c r="A4233" s="1" t="s">
        <v>5</v>
      </c>
      <c r="B4233" s="1">
        <v>68.4137911385991</v>
      </c>
      <c r="C4233" s="1">
        <v>194.385230284124</v>
      </c>
      <c r="D4233" s="2">
        <f t="shared" si="1"/>
        <v>5.701146981</v>
      </c>
      <c r="E4233" s="2">
        <f t="shared" si="2"/>
        <v>88.17158538</v>
      </c>
    </row>
    <row r="4234">
      <c r="A4234" s="1" t="s">
        <v>5</v>
      </c>
      <c r="B4234" s="1">
        <v>67.0861118731947</v>
      </c>
      <c r="C4234" s="1">
        <v>177.543107576026</v>
      </c>
      <c r="D4234" s="2">
        <f t="shared" si="1"/>
        <v>5.590507087</v>
      </c>
      <c r="E4234" s="2">
        <f t="shared" si="2"/>
        <v>80.53213325</v>
      </c>
    </row>
    <row r="4235">
      <c r="A4235" s="1" t="s">
        <v>5</v>
      </c>
      <c r="B4235" s="1">
        <v>70.8475808780624</v>
      </c>
      <c r="C4235" s="1">
        <v>195.969325053707</v>
      </c>
      <c r="D4235" s="2">
        <f t="shared" si="1"/>
        <v>5.903962712</v>
      </c>
      <c r="E4235" s="2">
        <f t="shared" si="2"/>
        <v>88.89011809</v>
      </c>
    </row>
    <row r="4236">
      <c r="A4236" s="1" t="s">
        <v>5</v>
      </c>
      <c r="B4236" s="1">
        <v>67.9075589075407</v>
      </c>
      <c r="C4236" s="1">
        <v>179.310232906941</v>
      </c>
      <c r="D4236" s="2">
        <f t="shared" si="1"/>
        <v>5.658960979</v>
      </c>
      <c r="E4236" s="2">
        <f t="shared" si="2"/>
        <v>81.33368716</v>
      </c>
    </row>
    <row r="4237">
      <c r="A4237" s="1" t="s">
        <v>5</v>
      </c>
      <c r="B4237" s="1">
        <v>66.3529082736873</v>
      </c>
      <c r="C4237" s="1">
        <v>172.301393950189</v>
      </c>
      <c r="D4237" s="2">
        <f t="shared" si="1"/>
        <v>5.529406811</v>
      </c>
      <c r="E4237" s="2">
        <f t="shared" si="2"/>
        <v>78.15453388</v>
      </c>
    </row>
    <row r="4238">
      <c r="A4238" s="1" t="s">
        <v>5</v>
      </c>
      <c r="B4238" s="1">
        <v>62.4762567176972</v>
      </c>
      <c r="C4238" s="1">
        <v>140.160658613611</v>
      </c>
      <c r="D4238" s="2">
        <f t="shared" si="1"/>
        <v>5.206352644</v>
      </c>
      <c r="E4238" s="2">
        <f t="shared" si="2"/>
        <v>63.57575346</v>
      </c>
    </row>
    <row r="4239">
      <c r="A4239" s="1" t="s">
        <v>5</v>
      </c>
      <c r="B4239" s="1">
        <v>67.0600208165061</v>
      </c>
      <c r="C4239" s="1">
        <v>187.725678368781</v>
      </c>
      <c r="D4239" s="2">
        <f t="shared" si="1"/>
        <v>5.588332833</v>
      </c>
      <c r="E4239" s="2">
        <f t="shared" si="2"/>
        <v>85.1508659</v>
      </c>
    </row>
    <row r="4240">
      <c r="A4240" s="1" t="s">
        <v>5</v>
      </c>
      <c r="B4240" s="1">
        <v>66.7560292174062</v>
      </c>
      <c r="C4240" s="1">
        <v>165.989782092878</v>
      </c>
      <c r="D4240" s="2">
        <f t="shared" si="1"/>
        <v>5.56300021</v>
      </c>
      <c r="E4240" s="2">
        <f t="shared" si="2"/>
        <v>75.29163724</v>
      </c>
    </row>
    <row r="4241">
      <c r="A4241" s="1" t="s">
        <v>5</v>
      </c>
      <c r="B4241" s="1">
        <v>70.185950915161</v>
      </c>
      <c r="C4241" s="1">
        <v>188.001394221727</v>
      </c>
      <c r="D4241" s="2">
        <f t="shared" si="1"/>
        <v>5.848826903</v>
      </c>
      <c r="E4241" s="2">
        <f t="shared" si="2"/>
        <v>85.27592841</v>
      </c>
    </row>
    <row r="4242">
      <c r="A4242" s="1" t="s">
        <v>5</v>
      </c>
      <c r="B4242" s="1">
        <v>69.2112071037496</v>
      </c>
      <c r="C4242" s="1">
        <v>183.096624151011</v>
      </c>
      <c r="D4242" s="2">
        <f t="shared" si="1"/>
        <v>5.767598285</v>
      </c>
      <c r="E4242" s="2">
        <f t="shared" si="2"/>
        <v>83.05116394</v>
      </c>
    </row>
    <row r="4243">
      <c r="A4243" s="1" t="s">
        <v>5</v>
      </c>
      <c r="B4243" s="1">
        <v>71.1765712130773</v>
      </c>
      <c r="C4243" s="1">
        <v>204.47592322294</v>
      </c>
      <c r="D4243" s="2">
        <f t="shared" si="1"/>
        <v>5.931378562</v>
      </c>
      <c r="E4243" s="2">
        <f t="shared" si="2"/>
        <v>92.74864297</v>
      </c>
    </row>
    <row r="4244">
      <c r="A4244" s="1" t="s">
        <v>5</v>
      </c>
      <c r="B4244" s="1">
        <v>71.6354070267975</v>
      </c>
      <c r="C4244" s="1">
        <v>211.607861393655</v>
      </c>
      <c r="D4244" s="2">
        <f t="shared" si="1"/>
        <v>5.969614864</v>
      </c>
      <c r="E4244" s="2">
        <f t="shared" si="2"/>
        <v>95.98363307</v>
      </c>
    </row>
    <row r="4245">
      <c r="A4245" s="1" t="s">
        <v>5</v>
      </c>
      <c r="B4245" s="1">
        <v>70.872811462741</v>
      </c>
      <c r="C4245" s="1">
        <v>179.368529700098</v>
      </c>
      <c r="D4245" s="2">
        <f t="shared" si="1"/>
        <v>5.906065259</v>
      </c>
      <c r="E4245" s="2">
        <f t="shared" si="2"/>
        <v>81.36013012</v>
      </c>
    </row>
    <row r="4246">
      <c r="A4246" s="1" t="s">
        <v>5</v>
      </c>
      <c r="B4246" s="1">
        <v>72.1895620404837</v>
      </c>
      <c r="C4246" s="1">
        <v>214.686484468206</v>
      </c>
      <c r="D4246" s="2">
        <f t="shared" si="1"/>
        <v>6.01579443</v>
      </c>
      <c r="E4246" s="2">
        <f t="shared" si="2"/>
        <v>97.38007186</v>
      </c>
    </row>
    <row r="4247">
      <c r="A4247" s="1" t="s">
        <v>5</v>
      </c>
      <c r="B4247" s="1">
        <v>64.3984832271446</v>
      </c>
      <c r="C4247" s="1">
        <v>146.683845559696</v>
      </c>
      <c r="D4247" s="2">
        <f t="shared" si="1"/>
        <v>5.366538122</v>
      </c>
      <c r="E4247" s="2">
        <f t="shared" si="2"/>
        <v>66.53461888</v>
      </c>
    </row>
    <row r="4248">
      <c r="A4248" s="1" t="s">
        <v>5</v>
      </c>
      <c r="B4248" s="1">
        <v>67.6943047368205</v>
      </c>
      <c r="C4248" s="1">
        <v>178.159153413349</v>
      </c>
      <c r="D4248" s="2">
        <f t="shared" si="1"/>
        <v>5.641189805</v>
      </c>
      <c r="E4248" s="2">
        <f t="shared" si="2"/>
        <v>80.81156672</v>
      </c>
    </row>
    <row r="4249">
      <c r="A4249" s="1" t="s">
        <v>5</v>
      </c>
      <c r="B4249" s="1">
        <v>70.475543576638</v>
      </c>
      <c r="C4249" s="1">
        <v>197.894757432703</v>
      </c>
      <c r="D4249" s="2">
        <f t="shared" si="1"/>
        <v>5.872959616</v>
      </c>
      <c r="E4249" s="2">
        <f t="shared" si="2"/>
        <v>89.76347881</v>
      </c>
    </row>
    <row r="4250">
      <c r="A4250" s="1" t="s">
        <v>5</v>
      </c>
      <c r="B4250" s="1">
        <v>71.542832896417</v>
      </c>
      <c r="C4250" s="1">
        <v>204.716798447032</v>
      </c>
      <c r="D4250" s="2">
        <f t="shared" si="1"/>
        <v>5.961900357</v>
      </c>
      <c r="E4250" s="2">
        <f t="shared" si="2"/>
        <v>92.85790204</v>
      </c>
    </row>
    <row r="4251">
      <c r="A4251" s="1" t="s">
        <v>5</v>
      </c>
      <c r="B4251" s="1">
        <v>70.1078517456433</v>
      </c>
      <c r="C4251" s="1">
        <v>199.451431257303</v>
      </c>
      <c r="D4251" s="2">
        <f t="shared" si="1"/>
        <v>5.842318642</v>
      </c>
      <c r="E4251" s="2">
        <f t="shared" si="2"/>
        <v>90.46957361</v>
      </c>
    </row>
    <row r="4252">
      <c r="A4252" s="1" t="s">
        <v>5</v>
      </c>
      <c r="B4252" s="1">
        <v>64.059623006241</v>
      </c>
      <c r="C4252" s="1">
        <v>161.015154591803</v>
      </c>
      <c r="D4252" s="2">
        <f t="shared" si="1"/>
        <v>5.338299782</v>
      </c>
      <c r="E4252" s="2">
        <f t="shared" si="2"/>
        <v>73.035186</v>
      </c>
    </row>
    <row r="4253">
      <c r="A4253" s="1" t="s">
        <v>5</v>
      </c>
      <c r="B4253" s="1">
        <v>69.4627154392701</v>
      </c>
      <c r="C4253" s="1">
        <v>179.697918533356</v>
      </c>
      <c r="D4253" s="2">
        <f t="shared" si="1"/>
        <v>5.788557305</v>
      </c>
      <c r="E4253" s="2">
        <f t="shared" si="2"/>
        <v>81.50953826</v>
      </c>
    </row>
    <row r="4254">
      <c r="A4254" s="1" t="s">
        <v>5</v>
      </c>
      <c r="B4254" s="1">
        <v>68.7930601669446</v>
      </c>
      <c r="C4254" s="1">
        <v>197.114929937545</v>
      </c>
      <c r="D4254" s="2">
        <f t="shared" si="1"/>
        <v>5.732752721</v>
      </c>
      <c r="E4254" s="2">
        <f t="shared" si="2"/>
        <v>89.4097553</v>
      </c>
    </row>
    <row r="4255">
      <c r="A4255" s="1" t="s">
        <v>5</v>
      </c>
      <c r="B4255" s="1">
        <v>66.3595061199446</v>
      </c>
      <c r="C4255" s="1">
        <v>166.122860775823</v>
      </c>
      <c r="D4255" s="2">
        <f t="shared" si="1"/>
        <v>5.529956631</v>
      </c>
      <c r="E4255" s="2">
        <f t="shared" si="2"/>
        <v>75.35200067</v>
      </c>
    </row>
    <row r="4256">
      <c r="A4256" s="1" t="s">
        <v>5</v>
      </c>
      <c r="B4256" s="1">
        <v>67.2498003057156</v>
      </c>
      <c r="C4256" s="1">
        <v>182.842746657182</v>
      </c>
      <c r="D4256" s="2">
        <f t="shared" si="1"/>
        <v>5.604147784</v>
      </c>
      <c r="E4256" s="2">
        <f t="shared" si="2"/>
        <v>82.93600714</v>
      </c>
    </row>
    <row r="4257">
      <c r="A4257" s="1" t="s">
        <v>5</v>
      </c>
      <c r="B4257" s="1">
        <v>71.9701401976461</v>
      </c>
      <c r="C4257" s="1">
        <v>206.823605271503</v>
      </c>
      <c r="D4257" s="2">
        <f t="shared" si="1"/>
        <v>5.997509284</v>
      </c>
      <c r="E4257" s="2">
        <f t="shared" si="2"/>
        <v>93.81353276</v>
      </c>
    </row>
    <row r="4258">
      <c r="A4258" s="1" t="s">
        <v>5</v>
      </c>
      <c r="B4258" s="1">
        <v>72.7152245437666</v>
      </c>
      <c r="C4258" s="1">
        <v>207.24658122651</v>
      </c>
      <c r="D4258" s="2">
        <f t="shared" si="1"/>
        <v>6.059599621</v>
      </c>
      <c r="E4258" s="2">
        <f t="shared" si="2"/>
        <v>94.00539127</v>
      </c>
    </row>
    <row r="4259">
      <c r="A4259" s="1" t="s">
        <v>5</v>
      </c>
      <c r="B4259" s="1">
        <v>65.1865694174926</v>
      </c>
      <c r="C4259" s="1">
        <v>172.453691601477</v>
      </c>
      <c r="D4259" s="2">
        <f t="shared" si="1"/>
        <v>5.432211945</v>
      </c>
      <c r="E4259" s="2">
        <f t="shared" si="2"/>
        <v>78.22361488</v>
      </c>
    </row>
    <row r="4260">
      <c r="A4260" s="1" t="s">
        <v>5</v>
      </c>
      <c r="B4260" s="1">
        <v>71.5670024732117</v>
      </c>
      <c r="C4260" s="1">
        <v>211.15356645122</v>
      </c>
      <c r="D4260" s="2">
        <f t="shared" si="1"/>
        <v>5.963914487</v>
      </c>
      <c r="E4260" s="2">
        <f t="shared" si="2"/>
        <v>95.77756851</v>
      </c>
    </row>
    <row r="4261">
      <c r="A4261" s="1" t="s">
        <v>5</v>
      </c>
      <c r="B4261" s="1">
        <v>65.840638295757</v>
      </c>
      <c r="C4261" s="1">
        <v>162.484866133794</v>
      </c>
      <c r="D4261" s="2">
        <f t="shared" si="1"/>
        <v>5.486717663</v>
      </c>
      <c r="E4261" s="2">
        <f t="shared" si="2"/>
        <v>73.7018354</v>
      </c>
    </row>
    <row r="4262">
      <c r="A4262" s="1" t="s">
        <v>5</v>
      </c>
      <c r="B4262" s="1">
        <v>67.942327464776</v>
      </c>
      <c r="C4262" s="1">
        <v>169.927496823046</v>
      </c>
      <c r="D4262" s="2">
        <f t="shared" si="1"/>
        <v>5.661858357</v>
      </c>
      <c r="E4262" s="2">
        <f t="shared" si="2"/>
        <v>77.07775314</v>
      </c>
    </row>
    <row r="4263">
      <c r="A4263" s="1" t="s">
        <v>5</v>
      </c>
      <c r="B4263" s="1">
        <v>72.5583724718679</v>
      </c>
      <c r="C4263" s="1">
        <v>198.80918686426</v>
      </c>
      <c r="D4263" s="2">
        <f t="shared" si="1"/>
        <v>6.046528621</v>
      </c>
      <c r="E4263" s="2">
        <f t="shared" si="2"/>
        <v>90.17825669</v>
      </c>
    </row>
    <row r="4264">
      <c r="A4264" s="1" t="s">
        <v>5</v>
      </c>
      <c r="B4264" s="1">
        <v>69.0962029934429</v>
      </c>
      <c r="C4264" s="1">
        <v>180.78017477071</v>
      </c>
      <c r="D4264" s="2">
        <f t="shared" si="1"/>
        <v>5.758014613</v>
      </c>
      <c r="E4264" s="2">
        <f t="shared" si="2"/>
        <v>82.00044103</v>
      </c>
    </row>
    <row r="4265">
      <c r="A4265" s="1" t="s">
        <v>5</v>
      </c>
      <c r="B4265" s="1">
        <v>65.9340903421704</v>
      </c>
      <c r="C4265" s="1">
        <v>157.706693721179</v>
      </c>
      <c r="D4265" s="2">
        <f t="shared" si="1"/>
        <v>5.494505331</v>
      </c>
      <c r="E4265" s="2">
        <f t="shared" si="2"/>
        <v>71.53449462</v>
      </c>
    </row>
    <row r="4266">
      <c r="A4266" s="1" t="s">
        <v>5</v>
      </c>
      <c r="B4266" s="1">
        <v>63.8071784549547</v>
      </c>
      <c r="C4266" s="1">
        <v>167.362944407411</v>
      </c>
      <c r="D4266" s="2">
        <f t="shared" si="1"/>
        <v>5.317262744</v>
      </c>
      <c r="E4266" s="2">
        <f t="shared" si="2"/>
        <v>75.91449268</v>
      </c>
    </row>
    <row r="4267">
      <c r="A4267" s="1" t="s">
        <v>5</v>
      </c>
      <c r="B4267" s="1">
        <v>67.319520128829</v>
      </c>
      <c r="C4267" s="1">
        <v>177.16161181273</v>
      </c>
      <c r="D4267" s="2">
        <f t="shared" si="1"/>
        <v>5.609957767</v>
      </c>
      <c r="E4267" s="2">
        <f t="shared" si="2"/>
        <v>80.35908983</v>
      </c>
    </row>
    <row r="4268">
      <c r="A4268" s="1" t="s">
        <v>5</v>
      </c>
      <c r="B4268" s="1">
        <v>71.8795384923435</v>
      </c>
      <c r="C4268" s="1">
        <v>196.63856606501</v>
      </c>
      <c r="D4268" s="2">
        <f t="shared" si="1"/>
        <v>5.989959145</v>
      </c>
      <c r="E4268" s="2">
        <f t="shared" si="2"/>
        <v>89.19368046</v>
      </c>
    </row>
    <row r="4269">
      <c r="A4269" s="1" t="s">
        <v>5</v>
      </c>
      <c r="B4269" s="1">
        <v>68.7042590395085</v>
      </c>
      <c r="C4269" s="1">
        <v>184.277158793982</v>
      </c>
      <c r="D4269" s="2">
        <f t="shared" si="1"/>
        <v>5.72535263</v>
      </c>
      <c r="E4269" s="2">
        <f t="shared" si="2"/>
        <v>83.58664501</v>
      </c>
    </row>
    <row r="4270">
      <c r="A4270" s="1" t="s">
        <v>5</v>
      </c>
      <c r="B4270" s="1">
        <v>67.9346615924944</v>
      </c>
      <c r="C4270" s="1">
        <v>182.688022191678</v>
      </c>
      <c r="D4270" s="2">
        <f t="shared" si="1"/>
        <v>5.661219535</v>
      </c>
      <c r="E4270" s="2">
        <f t="shared" si="2"/>
        <v>82.86582536</v>
      </c>
    </row>
    <row r="4271">
      <c r="A4271" s="1" t="s">
        <v>5</v>
      </c>
      <c r="B4271" s="1">
        <v>69.2698292892284</v>
      </c>
      <c r="C4271" s="1">
        <v>175.046841795658</v>
      </c>
      <c r="D4271" s="2">
        <f t="shared" si="1"/>
        <v>5.772483465</v>
      </c>
      <c r="E4271" s="2">
        <f t="shared" si="2"/>
        <v>79.39984706</v>
      </c>
    </row>
    <row r="4272">
      <c r="A4272" s="1" t="s">
        <v>5</v>
      </c>
      <c r="B4272" s="1">
        <v>64.8682718320948</v>
      </c>
      <c r="C4272" s="1">
        <v>163.198206099379</v>
      </c>
      <c r="D4272" s="2">
        <f t="shared" si="1"/>
        <v>5.405687157</v>
      </c>
      <c r="E4272" s="2">
        <f t="shared" si="2"/>
        <v>74.0254007</v>
      </c>
    </row>
    <row r="4273">
      <c r="A4273" s="1" t="s">
        <v>5</v>
      </c>
      <c r="B4273" s="1">
        <v>67.1800452753145</v>
      </c>
      <c r="C4273" s="1">
        <v>177.821657075053</v>
      </c>
      <c r="D4273" s="2">
        <f t="shared" si="1"/>
        <v>5.598334867</v>
      </c>
      <c r="E4273" s="2">
        <f t="shared" si="2"/>
        <v>80.65848108</v>
      </c>
    </row>
    <row r="4274">
      <c r="A4274" s="1" t="s">
        <v>5</v>
      </c>
      <c r="B4274" s="1">
        <v>73.1586418690673</v>
      </c>
      <c r="C4274" s="1">
        <v>230.994904705117</v>
      </c>
      <c r="D4274" s="2">
        <f t="shared" si="1"/>
        <v>6.09655105</v>
      </c>
      <c r="E4274" s="2">
        <f t="shared" si="2"/>
        <v>104.7774408</v>
      </c>
    </row>
    <row r="4275">
      <c r="A4275" s="1" t="s">
        <v>5</v>
      </c>
      <c r="B4275" s="1">
        <v>65.7553236599575</v>
      </c>
      <c r="C4275" s="1">
        <v>166.965345014142</v>
      </c>
      <c r="D4275" s="2">
        <f t="shared" si="1"/>
        <v>5.479608113</v>
      </c>
      <c r="E4275" s="2">
        <f t="shared" si="2"/>
        <v>75.73414478</v>
      </c>
    </row>
    <row r="4276">
      <c r="A4276" s="1" t="s">
        <v>5</v>
      </c>
      <c r="B4276" s="1">
        <v>63.3697644893544</v>
      </c>
      <c r="C4276" s="1">
        <v>141.901777414332</v>
      </c>
      <c r="D4276" s="2">
        <f t="shared" si="1"/>
        <v>5.280811595</v>
      </c>
      <c r="E4276" s="2">
        <f t="shared" si="2"/>
        <v>64.36551102</v>
      </c>
    </row>
    <row r="4277">
      <c r="A4277" s="1" t="s">
        <v>5</v>
      </c>
      <c r="B4277" s="1">
        <v>76.8668549581823</v>
      </c>
      <c r="C4277" s="1">
        <v>240.536796698663</v>
      </c>
      <c r="D4277" s="2">
        <f t="shared" si="1"/>
        <v>6.405568684</v>
      </c>
      <c r="E4277" s="2">
        <f t="shared" si="2"/>
        <v>109.1055667</v>
      </c>
    </row>
    <row r="4278">
      <c r="A4278" s="1" t="s">
        <v>5</v>
      </c>
      <c r="B4278" s="1">
        <v>68.2710499073989</v>
      </c>
      <c r="C4278" s="1">
        <v>172.941248241725</v>
      </c>
      <c r="D4278" s="2">
        <f t="shared" si="1"/>
        <v>5.689251883</v>
      </c>
      <c r="E4278" s="2">
        <f t="shared" si="2"/>
        <v>78.44476667</v>
      </c>
    </row>
    <row r="4279">
      <c r="A4279" s="1" t="s">
        <v>5</v>
      </c>
      <c r="B4279" s="1">
        <v>65.4808580990564</v>
      </c>
      <c r="C4279" s="1">
        <v>150.292307200069</v>
      </c>
      <c r="D4279" s="2">
        <f t="shared" si="1"/>
        <v>5.456735992</v>
      </c>
      <c r="E4279" s="2">
        <f t="shared" si="2"/>
        <v>68.17138821</v>
      </c>
    </row>
    <row r="4280">
      <c r="A4280" s="1" t="s">
        <v>5</v>
      </c>
      <c r="B4280" s="1">
        <v>71.4081522081335</v>
      </c>
      <c r="C4280" s="1">
        <v>208.059373566721</v>
      </c>
      <c r="D4280" s="2">
        <f t="shared" si="1"/>
        <v>5.95067697</v>
      </c>
      <c r="E4280" s="2">
        <f t="shared" si="2"/>
        <v>94.37406737</v>
      </c>
    </row>
    <row r="4281">
      <c r="A4281" s="1" t="s">
        <v>5</v>
      </c>
      <c r="B4281" s="1">
        <v>67.678644043458</v>
      </c>
      <c r="C4281" s="1">
        <v>186.504349407445</v>
      </c>
      <c r="D4281" s="2">
        <f t="shared" si="1"/>
        <v>5.639884748</v>
      </c>
      <c r="E4281" s="2">
        <f t="shared" si="2"/>
        <v>84.59688086</v>
      </c>
    </row>
    <row r="4282">
      <c r="A4282" s="1" t="s">
        <v>5</v>
      </c>
      <c r="B4282" s="1">
        <v>68.6713910540146</v>
      </c>
      <c r="C4282" s="1">
        <v>170.431873368585</v>
      </c>
      <c r="D4282" s="2">
        <f t="shared" si="1"/>
        <v>5.722613632</v>
      </c>
      <c r="E4282" s="2">
        <f t="shared" si="2"/>
        <v>77.30653431</v>
      </c>
    </row>
    <row r="4283">
      <c r="A4283" s="1" t="s">
        <v>5</v>
      </c>
      <c r="B4283" s="1">
        <v>67.2409041032986</v>
      </c>
      <c r="C4283" s="1">
        <v>174.295299596564</v>
      </c>
      <c r="D4283" s="2">
        <f t="shared" si="1"/>
        <v>5.603406434</v>
      </c>
      <c r="E4283" s="2">
        <f t="shared" si="2"/>
        <v>79.05895353</v>
      </c>
    </row>
    <row r="4284">
      <c r="A4284" s="1" t="s">
        <v>5</v>
      </c>
      <c r="B4284" s="1">
        <v>64.8150085176793</v>
      </c>
      <c r="C4284" s="1">
        <v>159.94041705252</v>
      </c>
      <c r="D4284" s="2">
        <f t="shared" si="1"/>
        <v>5.401248549</v>
      </c>
      <c r="E4284" s="2">
        <f t="shared" si="2"/>
        <v>72.54769365</v>
      </c>
    </row>
    <row r="4285">
      <c r="A4285" s="1" t="s">
        <v>5</v>
      </c>
      <c r="B4285" s="1">
        <v>68.023799653567</v>
      </c>
      <c r="C4285" s="1">
        <v>180.128532379147</v>
      </c>
      <c r="D4285" s="2">
        <f t="shared" si="1"/>
        <v>5.668647704</v>
      </c>
      <c r="E4285" s="2">
        <f t="shared" si="2"/>
        <v>81.70486126</v>
      </c>
    </row>
    <row r="4286">
      <c r="A4286" s="1" t="s">
        <v>5</v>
      </c>
      <c r="B4286" s="1">
        <v>72.7469167831248</v>
      </c>
      <c r="C4286" s="1">
        <v>204.614317732258</v>
      </c>
      <c r="D4286" s="2">
        <f t="shared" si="1"/>
        <v>6.06224064</v>
      </c>
      <c r="E4286" s="2">
        <f t="shared" si="2"/>
        <v>92.81141761</v>
      </c>
    </row>
    <row r="4287">
      <c r="A4287" s="1" t="s">
        <v>5</v>
      </c>
      <c r="B4287" s="1">
        <v>67.5383087679076</v>
      </c>
      <c r="C4287" s="1">
        <v>181.865044346081</v>
      </c>
      <c r="D4287" s="2">
        <f t="shared" si="1"/>
        <v>5.628190146</v>
      </c>
      <c r="E4287" s="2">
        <f t="shared" si="2"/>
        <v>82.4925292</v>
      </c>
    </row>
    <row r="4288">
      <c r="A4288" s="1" t="s">
        <v>5</v>
      </c>
      <c r="B4288" s="1">
        <v>71.7599909290842</v>
      </c>
      <c r="C4288" s="1">
        <v>211.480853499342</v>
      </c>
      <c r="D4288" s="2">
        <f t="shared" si="1"/>
        <v>5.979996852</v>
      </c>
      <c r="E4288" s="2">
        <f t="shared" si="2"/>
        <v>95.9260233</v>
      </c>
    </row>
    <row r="4289">
      <c r="A4289" s="1" t="s">
        <v>5</v>
      </c>
      <c r="B4289" s="1">
        <v>66.2872442901916</v>
      </c>
      <c r="C4289" s="1">
        <v>180.914926525865</v>
      </c>
      <c r="D4289" s="2">
        <f t="shared" si="1"/>
        <v>5.523934815</v>
      </c>
      <c r="E4289" s="2">
        <f t="shared" si="2"/>
        <v>82.06156335</v>
      </c>
    </row>
    <row r="4290">
      <c r="A4290" s="1" t="s">
        <v>5</v>
      </c>
      <c r="B4290" s="1">
        <v>75.1847948257597</v>
      </c>
      <c r="C4290" s="1">
        <v>222.475210974731</v>
      </c>
      <c r="D4290" s="2">
        <f t="shared" si="1"/>
        <v>6.265397063</v>
      </c>
      <c r="E4290" s="2">
        <f t="shared" si="2"/>
        <v>100.9129759</v>
      </c>
    </row>
    <row r="4291">
      <c r="A4291" s="1" t="s">
        <v>5</v>
      </c>
      <c r="B4291" s="1">
        <v>63.4886836517284</v>
      </c>
      <c r="C4291" s="1">
        <v>156.732431299329</v>
      </c>
      <c r="D4291" s="2">
        <f t="shared" si="1"/>
        <v>5.290721521</v>
      </c>
      <c r="E4291" s="2">
        <f t="shared" si="2"/>
        <v>71.09257698</v>
      </c>
    </row>
    <row r="4292">
      <c r="A4292" s="1" t="s">
        <v>5</v>
      </c>
      <c r="B4292" s="1">
        <v>67.2300135468972</v>
      </c>
      <c r="C4292" s="1">
        <v>163.476266634742</v>
      </c>
      <c r="D4292" s="2">
        <f t="shared" si="1"/>
        <v>5.602498888</v>
      </c>
      <c r="E4292" s="2">
        <f t="shared" si="2"/>
        <v>74.15152674</v>
      </c>
    </row>
    <row r="4293">
      <c r="A4293" s="1" t="s">
        <v>5</v>
      </c>
      <c r="B4293" s="1">
        <v>67.7958934057648</v>
      </c>
      <c r="C4293" s="1">
        <v>169.039215418834</v>
      </c>
      <c r="D4293" s="2">
        <f t="shared" si="1"/>
        <v>5.649655524</v>
      </c>
      <c r="E4293" s="2">
        <f t="shared" si="2"/>
        <v>76.6748358</v>
      </c>
    </row>
    <row r="4294">
      <c r="A4294" s="1" t="s">
        <v>5</v>
      </c>
      <c r="B4294" s="1">
        <v>66.3818587336622</v>
      </c>
      <c r="C4294" s="1">
        <v>172.781824110699</v>
      </c>
      <c r="D4294" s="2">
        <f t="shared" si="1"/>
        <v>5.531819348</v>
      </c>
      <c r="E4294" s="2">
        <f t="shared" si="2"/>
        <v>78.37245316</v>
      </c>
    </row>
    <row r="4295">
      <c r="A4295" s="1" t="s">
        <v>5</v>
      </c>
      <c r="B4295" s="1">
        <v>67.1958155305088</v>
      </c>
      <c r="C4295" s="1">
        <v>194.235438031997</v>
      </c>
      <c r="D4295" s="2">
        <f t="shared" si="1"/>
        <v>5.599649054</v>
      </c>
      <c r="E4295" s="2">
        <f t="shared" si="2"/>
        <v>88.10364081</v>
      </c>
    </row>
    <row r="4296">
      <c r="A4296" s="1" t="s">
        <v>5</v>
      </c>
      <c r="B4296" s="1">
        <v>71.4807287997842</v>
      </c>
      <c r="C4296" s="1">
        <v>202.671539299672</v>
      </c>
      <c r="D4296" s="2">
        <f t="shared" si="1"/>
        <v>5.956725017</v>
      </c>
      <c r="E4296" s="2">
        <f t="shared" si="2"/>
        <v>91.93018885</v>
      </c>
    </row>
    <row r="4297">
      <c r="A4297" s="1" t="s">
        <v>5</v>
      </c>
      <c r="B4297" s="1">
        <v>68.1790660556521</v>
      </c>
      <c r="C4297" s="1">
        <v>165.113235363145</v>
      </c>
      <c r="D4297" s="2">
        <f t="shared" si="1"/>
        <v>5.681586565</v>
      </c>
      <c r="E4297" s="2">
        <f t="shared" si="2"/>
        <v>74.89404265</v>
      </c>
    </row>
    <row r="4298">
      <c r="A4298" s="1" t="s">
        <v>5</v>
      </c>
      <c r="B4298" s="1">
        <v>73.2945837202624</v>
      </c>
      <c r="C4298" s="1">
        <v>225.260179000951</v>
      </c>
      <c r="D4298" s="2">
        <f t="shared" si="1"/>
        <v>6.107879534</v>
      </c>
      <c r="E4298" s="2">
        <f t="shared" si="2"/>
        <v>102.1762151</v>
      </c>
    </row>
    <row r="4299">
      <c r="A4299" s="1" t="s">
        <v>5</v>
      </c>
      <c r="B4299" s="1">
        <v>77.1008721027022</v>
      </c>
      <c r="C4299" s="1">
        <v>240.455351800759</v>
      </c>
      <c r="D4299" s="2">
        <f t="shared" si="1"/>
        <v>6.425070105</v>
      </c>
      <c r="E4299" s="2">
        <f t="shared" si="2"/>
        <v>109.0686239</v>
      </c>
    </row>
    <row r="4300">
      <c r="A4300" s="1" t="s">
        <v>5</v>
      </c>
      <c r="B4300" s="1">
        <v>62.605034873978</v>
      </c>
      <c r="C4300" s="1">
        <v>152.726549748073</v>
      </c>
      <c r="D4300" s="2">
        <f t="shared" si="1"/>
        <v>5.217084153</v>
      </c>
      <c r="E4300" s="2">
        <f t="shared" si="2"/>
        <v>69.27554115</v>
      </c>
    </row>
    <row r="4301">
      <c r="A4301" s="1" t="s">
        <v>5</v>
      </c>
      <c r="B4301" s="1">
        <v>69.5761714022238</v>
      </c>
      <c r="C4301" s="1">
        <v>203.289127006805</v>
      </c>
      <c r="D4301" s="2">
        <f t="shared" si="1"/>
        <v>5.798011964</v>
      </c>
      <c r="E4301" s="2">
        <f t="shared" si="2"/>
        <v>92.2103217</v>
      </c>
    </row>
    <row r="4302">
      <c r="A4302" s="1" t="s">
        <v>5</v>
      </c>
      <c r="B4302" s="1">
        <v>75.4236865563582</v>
      </c>
      <c r="C4302" s="1">
        <v>220.757114442976</v>
      </c>
      <c r="D4302" s="2">
        <f t="shared" si="1"/>
        <v>6.285304699</v>
      </c>
      <c r="E4302" s="2">
        <f t="shared" si="2"/>
        <v>100.1336611</v>
      </c>
    </row>
    <row r="4303">
      <c r="A4303" s="1" t="s">
        <v>5</v>
      </c>
      <c r="B4303" s="1">
        <v>63.0902897651848</v>
      </c>
      <c r="C4303" s="1">
        <v>140.517044492207</v>
      </c>
      <c r="D4303" s="2">
        <f t="shared" si="1"/>
        <v>5.257522044</v>
      </c>
      <c r="E4303" s="2">
        <f t="shared" si="2"/>
        <v>63.73740725</v>
      </c>
    </row>
    <row r="4304">
      <c r="A4304" s="1" t="s">
        <v>5</v>
      </c>
      <c r="B4304" s="1">
        <v>76.6909627296268</v>
      </c>
      <c r="C4304" s="1">
        <v>233.1586923868</v>
      </c>
      <c r="D4304" s="2">
        <f t="shared" si="1"/>
        <v>6.390911004</v>
      </c>
      <c r="E4304" s="2">
        <f t="shared" si="2"/>
        <v>105.7589176</v>
      </c>
    </row>
    <row r="4305">
      <c r="A4305" s="1" t="s">
        <v>5</v>
      </c>
      <c r="B4305" s="1">
        <v>66.9276689663426</v>
      </c>
      <c r="C4305" s="1">
        <v>169.535121116643</v>
      </c>
      <c r="D4305" s="2">
        <f t="shared" si="1"/>
        <v>5.577303516</v>
      </c>
      <c r="E4305" s="2">
        <f t="shared" si="2"/>
        <v>76.89977466</v>
      </c>
    </row>
    <row r="4306">
      <c r="A4306" s="1" t="s">
        <v>5</v>
      </c>
      <c r="B4306" s="1">
        <v>64.1164285273487</v>
      </c>
      <c r="C4306" s="1">
        <v>146.237397860166</v>
      </c>
      <c r="D4306" s="2">
        <f t="shared" si="1"/>
        <v>5.343033573</v>
      </c>
      <c r="E4306" s="2">
        <f t="shared" si="2"/>
        <v>66.33211377</v>
      </c>
    </row>
    <row r="4307">
      <c r="A4307" s="1" t="s">
        <v>5</v>
      </c>
      <c r="B4307" s="1">
        <v>69.5783300161394</v>
      </c>
      <c r="C4307" s="1">
        <v>191.377252247276</v>
      </c>
      <c r="D4307" s="2">
        <f t="shared" si="1"/>
        <v>5.798191849</v>
      </c>
      <c r="E4307" s="2">
        <f t="shared" si="2"/>
        <v>86.8071906</v>
      </c>
    </row>
    <row r="4308">
      <c r="A4308" s="1" t="s">
        <v>5</v>
      </c>
      <c r="B4308" s="1">
        <v>71.1902992551411</v>
      </c>
      <c r="C4308" s="1">
        <v>183.845507094266</v>
      </c>
      <c r="D4308" s="2">
        <f t="shared" si="1"/>
        <v>5.932522565</v>
      </c>
      <c r="E4308" s="2">
        <f t="shared" si="2"/>
        <v>83.39085125</v>
      </c>
    </row>
    <row r="4309">
      <c r="A4309" s="1" t="s">
        <v>5</v>
      </c>
      <c r="B4309" s="1">
        <v>67.519372152622</v>
      </c>
      <c r="C4309" s="1">
        <v>200.897021073657</v>
      </c>
      <c r="D4309" s="2">
        <f t="shared" si="1"/>
        <v>5.626612095</v>
      </c>
      <c r="E4309" s="2">
        <f t="shared" si="2"/>
        <v>91.12528158</v>
      </c>
    </row>
    <row r="4310">
      <c r="A4310" s="1" t="s">
        <v>5</v>
      </c>
      <c r="B4310" s="1">
        <v>73.1930084082932</v>
      </c>
      <c r="C4310" s="1">
        <v>206.750503917448</v>
      </c>
      <c r="D4310" s="2">
        <f t="shared" si="1"/>
        <v>6.099414928</v>
      </c>
      <c r="E4310" s="2">
        <f t="shared" si="2"/>
        <v>93.78037457</v>
      </c>
    </row>
    <row r="4311">
      <c r="A4311" s="1" t="s">
        <v>5</v>
      </c>
      <c r="B4311" s="1">
        <v>71.6256009036064</v>
      </c>
      <c r="C4311" s="1">
        <v>179.753943802224</v>
      </c>
      <c r="D4311" s="2">
        <f t="shared" si="1"/>
        <v>5.968797688</v>
      </c>
      <c r="E4311" s="2">
        <f t="shared" si="2"/>
        <v>81.53495088</v>
      </c>
    </row>
    <row r="4312">
      <c r="A4312" s="1" t="s">
        <v>5</v>
      </c>
      <c r="B4312" s="1">
        <v>67.7685968800007</v>
      </c>
      <c r="C4312" s="1">
        <v>190.320218810512</v>
      </c>
      <c r="D4312" s="2">
        <f t="shared" si="1"/>
        <v>5.647380814</v>
      </c>
      <c r="E4312" s="2">
        <f t="shared" si="2"/>
        <v>86.32772869</v>
      </c>
    </row>
    <row r="4313">
      <c r="A4313" s="1" t="s">
        <v>5</v>
      </c>
      <c r="B4313" s="1">
        <v>72.2751824966983</v>
      </c>
      <c r="C4313" s="1">
        <v>227.269347547858</v>
      </c>
      <c r="D4313" s="2">
        <f t="shared" si="1"/>
        <v>6.022929466</v>
      </c>
      <c r="E4313" s="2">
        <f t="shared" si="2"/>
        <v>103.0875579</v>
      </c>
    </row>
    <row r="4314">
      <c r="A4314" s="1" t="s">
        <v>5</v>
      </c>
      <c r="B4314" s="1">
        <v>65.4181191974688</v>
      </c>
      <c r="C4314" s="1">
        <v>160.736645446975</v>
      </c>
      <c r="D4314" s="2">
        <f t="shared" si="1"/>
        <v>5.451507753</v>
      </c>
      <c r="E4314" s="2">
        <f t="shared" si="2"/>
        <v>72.90885648</v>
      </c>
    </row>
    <row r="4315">
      <c r="A4315" s="1" t="s">
        <v>5</v>
      </c>
      <c r="B4315" s="1">
        <v>69.5438003916511</v>
      </c>
      <c r="C4315" s="1">
        <v>207.874838789751</v>
      </c>
      <c r="D4315" s="2">
        <f t="shared" si="1"/>
        <v>5.795314381</v>
      </c>
      <c r="E4315" s="2">
        <f t="shared" si="2"/>
        <v>94.29036388</v>
      </c>
    </row>
    <row r="4316">
      <c r="A4316" s="1" t="s">
        <v>5</v>
      </c>
      <c r="B4316" s="1">
        <v>68.7912043849282</v>
      </c>
      <c r="C4316" s="1">
        <v>167.670428882281</v>
      </c>
      <c r="D4316" s="2">
        <f t="shared" si="1"/>
        <v>5.732598072</v>
      </c>
      <c r="E4316" s="2">
        <f t="shared" si="2"/>
        <v>76.05396518</v>
      </c>
    </row>
    <row r="4317">
      <c r="A4317" s="1" t="s">
        <v>5</v>
      </c>
      <c r="B4317" s="1">
        <v>75.1812608641992</v>
      </c>
      <c r="C4317" s="1">
        <v>218.513276857409</v>
      </c>
      <c r="D4317" s="2">
        <f t="shared" si="1"/>
        <v>6.265102566</v>
      </c>
      <c r="E4317" s="2">
        <f t="shared" si="2"/>
        <v>99.11587428</v>
      </c>
    </row>
    <row r="4318">
      <c r="A4318" s="1" t="s">
        <v>5</v>
      </c>
      <c r="B4318" s="1">
        <v>72.3088137820774</v>
      </c>
      <c r="C4318" s="1">
        <v>209.455552279001</v>
      </c>
      <c r="D4318" s="2">
        <f t="shared" si="1"/>
        <v>6.025732072</v>
      </c>
      <c r="E4318" s="2">
        <f t="shared" si="2"/>
        <v>95.00736287</v>
      </c>
    </row>
    <row r="4319">
      <c r="A4319" s="1" t="s">
        <v>5</v>
      </c>
      <c r="B4319" s="1">
        <v>69.326932139984</v>
      </c>
      <c r="C4319" s="1">
        <v>212.289297441882</v>
      </c>
      <c r="D4319" s="2">
        <f t="shared" si="1"/>
        <v>5.777242034</v>
      </c>
      <c r="E4319" s="2">
        <f t="shared" si="2"/>
        <v>96.29272701</v>
      </c>
    </row>
    <row r="4320">
      <c r="A4320" s="1" t="s">
        <v>5</v>
      </c>
      <c r="B4320" s="1">
        <v>64.9305300745508</v>
      </c>
      <c r="C4320" s="1">
        <v>149.837680356683</v>
      </c>
      <c r="D4320" s="2">
        <f t="shared" si="1"/>
        <v>5.410875342</v>
      </c>
      <c r="E4320" s="2">
        <f t="shared" si="2"/>
        <v>67.96517311</v>
      </c>
    </row>
    <row r="4321">
      <c r="A4321" s="1" t="s">
        <v>5</v>
      </c>
      <c r="B4321" s="1">
        <v>69.4862874005581</v>
      </c>
      <c r="C4321" s="1">
        <v>199.534131277679</v>
      </c>
      <c r="D4321" s="2">
        <f t="shared" si="1"/>
        <v>5.790521634</v>
      </c>
      <c r="E4321" s="2">
        <f t="shared" si="2"/>
        <v>90.50708567</v>
      </c>
    </row>
    <row r="4322">
      <c r="A4322" s="1" t="s">
        <v>5</v>
      </c>
      <c r="B4322" s="1">
        <v>66.7904794483487</v>
      </c>
      <c r="C4322" s="1">
        <v>186.930370461676</v>
      </c>
      <c r="D4322" s="2">
        <f t="shared" si="1"/>
        <v>5.565871061</v>
      </c>
      <c r="E4322" s="2">
        <f t="shared" si="2"/>
        <v>84.7901206</v>
      </c>
    </row>
    <row r="4323">
      <c r="A4323" s="1" t="s">
        <v>5</v>
      </c>
      <c r="B4323" s="1">
        <v>70.9617877127908</v>
      </c>
      <c r="C4323" s="1">
        <v>181.050984276392</v>
      </c>
      <c r="D4323" s="2">
        <f t="shared" si="1"/>
        <v>5.913479944</v>
      </c>
      <c r="E4323" s="2">
        <f t="shared" si="2"/>
        <v>82.12327806</v>
      </c>
    </row>
    <row r="4324">
      <c r="A4324" s="1" t="s">
        <v>5</v>
      </c>
      <c r="B4324" s="1">
        <v>72.9932971547313</v>
      </c>
      <c r="C4324" s="1">
        <v>190.904148445298</v>
      </c>
      <c r="D4324" s="2">
        <f t="shared" si="1"/>
        <v>6.08277233</v>
      </c>
      <c r="E4324" s="2">
        <f t="shared" si="2"/>
        <v>86.5925945</v>
      </c>
    </row>
    <row r="4325">
      <c r="A4325" s="1" t="s">
        <v>5</v>
      </c>
      <c r="B4325" s="1">
        <v>71.7323427196252</v>
      </c>
      <c r="C4325" s="1">
        <v>198.635976259846</v>
      </c>
      <c r="D4325" s="2">
        <f t="shared" si="1"/>
        <v>5.977692836</v>
      </c>
      <c r="E4325" s="2">
        <f t="shared" si="2"/>
        <v>90.09968974</v>
      </c>
    </row>
    <row r="4326">
      <c r="A4326" s="1" t="s">
        <v>5</v>
      </c>
      <c r="B4326" s="1">
        <v>60.9720323052125</v>
      </c>
      <c r="C4326" s="1">
        <v>150.865014390545</v>
      </c>
      <c r="D4326" s="2">
        <f t="shared" si="1"/>
        <v>5.08100066</v>
      </c>
      <c r="E4326" s="2">
        <f t="shared" si="2"/>
        <v>68.43116361</v>
      </c>
    </row>
    <row r="4327">
      <c r="A4327" s="1" t="s">
        <v>5</v>
      </c>
      <c r="B4327" s="1">
        <v>67.524889145181</v>
      </c>
      <c r="C4327" s="1">
        <v>177.020905756561</v>
      </c>
      <c r="D4327" s="2">
        <f t="shared" si="1"/>
        <v>5.627071845</v>
      </c>
      <c r="E4327" s="2">
        <f t="shared" si="2"/>
        <v>80.29526668</v>
      </c>
    </row>
    <row r="4328">
      <c r="A4328" s="1" t="s">
        <v>5</v>
      </c>
      <c r="B4328" s="1">
        <v>68.3146756401921</v>
      </c>
      <c r="C4328" s="1">
        <v>186.63218530433</v>
      </c>
      <c r="D4328" s="2">
        <f t="shared" si="1"/>
        <v>5.69288736</v>
      </c>
      <c r="E4328" s="2">
        <f t="shared" si="2"/>
        <v>84.6548662</v>
      </c>
    </row>
    <row r="4329">
      <c r="A4329" s="1" t="s">
        <v>5</v>
      </c>
      <c r="B4329" s="1">
        <v>69.3397805355218</v>
      </c>
      <c r="C4329" s="1">
        <v>193.041363498725</v>
      </c>
      <c r="D4329" s="2">
        <f t="shared" si="1"/>
        <v>5.778312733</v>
      </c>
      <c r="E4329" s="2">
        <f t="shared" si="2"/>
        <v>87.56201815</v>
      </c>
    </row>
    <row r="4330">
      <c r="A4330" s="1" t="s">
        <v>5</v>
      </c>
      <c r="B4330" s="1">
        <v>67.9263853240683</v>
      </c>
      <c r="C4330" s="1">
        <v>168.685986420117</v>
      </c>
      <c r="D4330" s="2">
        <f t="shared" si="1"/>
        <v>5.660529846</v>
      </c>
      <c r="E4330" s="2">
        <f t="shared" si="2"/>
        <v>76.51461395</v>
      </c>
    </row>
    <row r="4331">
      <c r="A4331" s="1" t="s">
        <v>5</v>
      </c>
      <c r="B4331" s="1">
        <v>69.4542504692111</v>
      </c>
      <c r="C4331" s="1">
        <v>205.550568068128</v>
      </c>
      <c r="D4331" s="2">
        <f t="shared" si="1"/>
        <v>5.787851891</v>
      </c>
      <c r="E4331" s="2">
        <f t="shared" si="2"/>
        <v>93.23609327</v>
      </c>
    </row>
    <row r="4332">
      <c r="A4332" s="1" t="s">
        <v>5</v>
      </c>
      <c r="B4332" s="1">
        <v>68.0204197072484</v>
      </c>
      <c r="C4332" s="1">
        <v>172.546900989922</v>
      </c>
      <c r="D4332" s="2">
        <f t="shared" si="1"/>
        <v>5.668366042</v>
      </c>
      <c r="E4332" s="2">
        <f t="shared" si="2"/>
        <v>78.26589391</v>
      </c>
    </row>
    <row r="4333">
      <c r="A4333" s="1" t="s">
        <v>5</v>
      </c>
      <c r="B4333" s="1">
        <v>76.8487612691053</v>
      </c>
      <c r="C4333" s="1">
        <v>254.209073180735</v>
      </c>
      <c r="D4333" s="2">
        <f t="shared" si="1"/>
        <v>6.404060877</v>
      </c>
      <c r="E4333" s="2">
        <f t="shared" si="2"/>
        <v>115.3072019</v>
      </c>
    </row>
    <row r="4334">
      <c r="A4334" s="1" t="s">
        <v>5</v>
      </c>
      <c r="B4334" s="1">
        <v>70.501368203878</v>
      </c>
      <c r="C4334" s="1">
        <v>180.135324446521</v>
      </c>
      <c r="D4334" s="2">
        <f t="shared" si="1"/>
        <v>5.875111667</v>
      </c>
      <c r="E4334" s="2">
        <f t="shared" si="2"/>
        <v>81.70794209</v>
      </c>
    </row>
    <row r="4335">
      <c r="A4335" s="1" t="s">
        <v>5</v>
      </c>
      <c r="B4335" s="1">
        <v>69.9823440907218</v>
      </c>
      <c r="C4335" s="1">
        <v>176.464926128901</v>
      </c>
      <c r="D4335" s="2">
        <f t="shared" si="1"/>
        <v>5.831859675</v>
      </c>
      <c r="E4335" s="2">
        <f t="shared" si="2"/>
        <v>80.04307877</v>
      </c>
    </row>
    <row r="4336">
      <c r="A4336" s="1" t="s">
        <v>5</v>
      </c>
      <c r="B4336" s="1">
        <v>65.8952150956405</v>
      </c>
      <c r="C4336" s="1">
        <v>151.183699012324</v>
      </c>
      <c r="D4336" s="2">
        <f t="shared" si="1"/>
        <v>5.491265728</v>
      </c>
      <c r="E4336" s="2">
        <f t="shared" si="2"/>
        <v>68.5757164</v>
      </c>
    </row>
    <row r="4337">
      <c r="A4337" s="1" t="s">
        <v>5</v>
      </c>
      <c r="B4337" s="1">
        <v>69.6184519516426</v>
      </c>
      <c r="C4337" s="1">
        <v>189.584957331078</v>
      </c>
      <c r="D4337" s="2">
        <f t="shared" si="1"/>
        <v>5.801535342</v>
      </c>
      <c r="E4337" s="2">
        <f t="shared" si="2"/>
        <v>85.99421997</v>
      </c>
    </row>
    <row r="4338">
      <c r="A4338" s="1" t="s">
        <v>5</v>
      </c>
      <c r="B4338" s="1">
        <v>68.4510841264866</v>
      </c>
      <c r="C4338" s="1">
        <v>166.832798718981</v>
      </c>
      <c r="D4338" s="2">
        <f t="shared" si="1"/>
        <v>5.704254729</v>
      </c>
      <c r="E4338" s="2">
        <f t="shared" si="2"/>
        <v>75.67402284</v>
      </c>
    </row>
    <row r="4339">
      <c r="A4339" s="1" t="s">
        <v>5</v>
      </c>
      <c r="B4339" s="1">
        <v>68.2408015505215</v>
      </c>
      <c r="C4339" s="1">
        <v>163.632516077347</v>
      </c>
      <c r="D4339" s="2">
        <f t="shared" si="1"/>
        <v>5.686731188</v>
      </c>
      <c r="E4339" s="2">
        <f t="shared" si="2"/>
        <v>74.22240023</v>
      </c>
    </row>
    <row r="4340">
      <c r="A4340" s="1" t="s">
        <v>5</v>
      </c>
      <c r="B4340" s="1">
        <v>70.6937611666062</v>
      </c>
      <c r="C4340" s="1">
        <v>194.230612852264</v>
      </c>
      <c r="D4340" s="2">
        <f t="shared" si="1"/>
        <v>5.891144407</v>
      </c>
      <c r="E4340" s="2">
        <f t="shared" si="2"/>
        <v>88.10145214</v>
      </c>
    </row>
    <row r="4341">
      <c r="A4341" s="1" t="s">
        <v>5</v>
      </c>
      <c r="B4341" s="1">
        <v>67.7491296818774</v>
      </c>
      <c r="C4341" s="1">
        <v>171.875902745534</v>
      </c>
      <c r="D4341" s="2">
        <f t="shared" si="1"/>
        <v>5.645758549</v>
      </c>
      <c r="E4341" s="2">
        <f t="shared" si="2"/>
        <v>77.96153448</v>
      </c>
    </row>
    <row r="4342">
      <c r="A4342" s="1" t="s">
        <v>5</v>
      </c>
      <c r="B4342" s="1">
        <v>72.0025203669615</v>
      </c>
      <c r="C4342" s="1">
        <v>189.386299571946</v>
      </c>
      <c r="D4342" s="2">
        <f t="shared" si="1"/>
        <v>6.00020763</v>
      </c>
      <c r="E4342" s="2">
        <f t="shared" si="2"/>
        <v>85.9041104</v>
      </c>
    </row>
    <row r="4343">
      <c r="A4343" s="1" t="s">
        <v>5</v>
      </c>
      <c r="B4343" s="1">
        <v>72.7134907568074</v>
      </c>
      <c r="C4343" s="1">
        <v>207.459681732912</v>
      </c>
      <c r="D4343" s="2">
        <f t="shared" si="1"/>
        <v>6.059455139</v>
      </c>
      <c r="E4343" s="2">
        <f t="shared" si="2"/>
        <v>94.10205196</v>
      </c>
    </row>
    <row r="4344">
      <c r="A4344" s="1" t="s">
        <v>5</v>
      </c>
      <c r="B4344" s="1">
        <v>66.1477384703774</v>
      </c>
      <c r="C4344" s="1">
        <v>183.935070087864</v>
      </c>
      <c r="D4344" s="2">
        <f t="shared" si="1"/>
        <v>5.512309334</v>
      </c>
      <c r="E4344" s="2">
        <f t="shared" si="2"/>
        <v>83.43147631</v>
      </c>
    </row>
    <row r="4345">
      <c r="A4345" s="1" t="s">
        <v>5</v>
      </c>
      <c r="B4345" s="1">
        <v>68.3768266999005</v>
      </c>
      <c r="C4345" s="1">
        <v>189.465942705764</v>
      </c>
      <c r="D4345" s="2">
        <f t="shared" si="1"/>
        <v>5.698066612</v>
      </c>
      <c r="E4345" s="2">
        <f t="shared" si="2"/>
        <v>85.94023588</v>
      </c>
    </row>
    <row r="4346">
      <c r="A4346" s="1" t="s">
        <v>5</v>
      </c>
      <c r="B4346" s="1">
        <v>71.5872158686328</v>
      </c>
      <c r="C4346" s="1">
        <v>184.4579257838</v>
      </c>
      <c r="D4346" s="2">
        <f t="shared" si="1"/>
        <v>5.965598936</v>
      </c>
      <c r="E4346" s="2">
        <f t="shared" si="2"/>
        <v>83.66863947</v>
      </c>
    </row>
    <row r="4347">
      <c r="A4347" s="1" t="s">
        <v>5</v>
      </c>
      <c r="B4347" s="1">
        <v>70.3561662279372</v>
      </c>
      <c r="C4347" s="1">
        <v>185.024507597114</v>
      </c>
      <c r="D4347" s="2">
        <f t="shared" si="1"/>
        <v>5.863011507</v>
      </c>
      <c r="E4347" s="2">
        <f t="shared" si="2"/>
        <v>83.92563645</v>
      </c>
    </row>
    <row r="4348">
      <c r="A4348" s="1" t="s">
        <v>5</v>
      </c>
      <c r="B4348" s="1">
        <v>65.8889513998202</v>
      </c>
      <c r="C4348" s="1">
        <v>159.00585609289</v>
      </c>
      <c r="D4348" s="2">
        <f t="shared" si="1"/>
        <v>5.490743754</v>
      </c>
      <c r="E4348" s="2">
        <f t="shared" si="2"/>
        <v>72.12378428</v>
      </c>
    </row>
    <row r="4349">
      <c r="A4349" s="1" t="s">
        <v>5</v>
      </c>
      <c r="B4349" s="1">
        <v>62.525783739867</v>
      </c>
      <c r="C4349" s="1">
        <v>144.750084449321</v>
      </c>
      <c r="D4349" s="2">
        <f t="shared" si="1"/>
        <v>5.210479894</v>
      </c>
      <c r="E4349" s="2">
        <f t="shared" si="2"/>
        <v>65.65748031</v>
      </c>
    </row>
    <row r="4350">
      <c r="A4350" s="1" t="s">
        <v>5</v>
      </c>
      <c r="B4350" s="1">
        <v>68.5562814918414</v>
      </c>
      <c r="C4350" s="1">
        <v>189.03649767196</v>
      </c>
      <c r="D4350" s="2">
        <f t="shared" si="1"/>
        <v>5.713021172</v>
      </c>
      <c r="E4350" s="2">
        <f t="shared" si="2"/>
        <v>85.74544305</v>
      </c>
    </row>
    <row r="4351">
      <c r="A4351" s="1" t="s">
        <v>5</v>
      </c>
      <c r="B4351" s="1">
        <v>69.1969826515158</v>
      </c>
      <c r="C4351" s="1">
        <v>194.257747797597</v>
      </c>
      <c r="D4351" s="2">
        <f t="shared" si="1"/>
        <v>5.766412914</v>
      </c>
      <c r="E4351" s="2">
        <f t="shared" si="2"/>
        <v>88.11376034</v>
      </c>
    </row>
    <row r="4352">
      <c r="A4352" s="1" t="s">
        <v>5</v>
      </c>
      <c r="B4352" s="1">
        <v>63.8460483229035</v>
      </c>
      <c r="C4352" s="1">
        <v>161.697693477066</v>
      </c>
      <c r="D4352" s="2">
        <f t="shared" si="1"/>
        <v>5.320501899</v>
      </c>
      <c r="E4352" s="2">
        <f t="shared" si="2"/>
        <v>73.34478018</v>
      </c>
    </row>
    <row r="4353">
      <c r="A4353" s="1" t="s">
        <v>5</v>
      </c>
      <c r="B4353" s="1">
        <v>73.1433355001015</v>
      </c>
      <c r="C4353" s="1">
        <v>205.721863940232</v>
      </c>
      <c r="D4353" s="2">
        <f t="shared" si="1"/>
        <v>6.09527552</v>
      </c>
      <c r="E4353" s="2">
        <f t="shared" si="2"/>
        <v>93.31379171</v>
      </c>
    </row>
    <row r="4354">
      <c r="A4354" s="1" t="s">
        <v>5</v>
      </c>
      <c r="B4354" s="1">
        <v>71.9251064558823</v>
      </c>
      <c r="C4354" s="1">
        <v>198.674655193774</v>
      </c>
      <c r="D4354" s="2">
        <f t="shared" si="1"/>
        <v>5.993756474</v>
      </c>
      <c r="E4354" s="2">
        <f t="shared" si="2"/>
        <v>90.1172342</v>
      </c>
    </row>
    <row r="4355">
      <c r="A4355" s="1" t="s">
        <v>5</v>
      </c>
      <c r="B4355" s="1">
        <v>69.604026653413</v>
      </c>
      <c r="C4355" s="1">
        <v>185.639510744775</v>
      </c>
      <c r="D4355" s="2">
        <f t="shared" si="1"/>
        <v>5.800333234</v>
      </c>
      <c r="E4355" s="2">
        <f t="shared" si="2"/>
        <v>84.20459696</v>
      </c>
    </row>
    <row r="4356">
      <c r="A4356" s="1" t="s">
        <v>5</v>
      </c>
      <c r="B4356" s="1">
        <v>68.5660918222243</v>
      </c>
      <c r="C4356" s="1">
        <v>180.889582602943</v>
      </c>
      <c r="D4356" s="2">
        <f t="shared" si="1"/>
        <v>5.7138387</v>
      </c>
      <c r="E4356" s="2">
        <f t="shared" si="2"/>
        <v>82.05006755</v>
      </c>
    </row>
    <row r="4357">
      <c r="A4357" s="1" t="s">
        <v>5</v>
      </c>
      <c r="B4357" s="1">
        <v>74.0407798950764</v>
      </c>
      <c r="C4357" s="1">
        <v>217.122686245623</v>
      </c>
      <c r="D4357" s="2">
        <f t="shared" si="1"/>
        <v>6.170062523</v>
      </c>
      <c r="E4357" s="2">
        <f t="shared" si="2"/>
        <v>98.4851135</v>
      </c>
    </row>
    <row r="4358">
      <c r="A4358" s="1" t="s">
        <v>5</v>
      </c>
      <c r="B4358" s="1">
        <v>67.5629128378475</v>
      </c>
      <c r="C4358" s="1">
        <v>171.266429819698</v>
      </c>
      <c r="D4358" s="2">
        <f t="shared" si="1"/>
        <v>5.630240484</v>
      </c>
      <c r="E4358" s="2">
        <f t="shared" si="2"/>
        <v>77.68508243</v>
      </c>
    </row>
    <row r="4359">
      <c r="A4359" s="1" t="s">
        <v>5</v>
      </c>
      <c r="B4359" s="1">
        <v>73.0283155143541</v>
      </c>
      <c r="C4359" s="1">
        <v>225.564077060447</v>
      </c>
      <c r="D4359" s="2">
        <f t="shared" si="1"/>
        <v>6.085690525</v>
      </c>
      <c r="E4359" s="2">
        <f t="shared" si="2"/>
        <v>102.3140608</v>
      </c>
    </row>
    <row r="4360">
      <c r="A4360" s="1" t="s">
        <v>5</v>
      </c>
      <c r="B4360" s="1">
        <v>63.7561632979229</v>
      </c>
      <c r="C4360" s="1">
        <v>158.747207600433</v>
      </c>
      <c r="D4360" s="2">
        <f t="shared" si="1"/>
        <v>5.313011483</v>
      </c>
      <c r="E4360" s="2">
        <f t="shared" si="2"/>
        <v>72.00646339</v>
      </c>
    </row>
    <row r="4361">
      <c r="A4361" s="1" t="s">
        <v>5</v>
      </c>
      <c r="B4361" s="1">
        <v>71.7897799722807</v>
      </c>
      <c r="C4361" s="1">
        <v>207.493691093771</v>
      </c>
      <c r="D4361" s="2">
        <f t="shared" si="1"/>
        <v>5.982479271</v>
      </c>
      <c r="E4361" s="2">
        <f t="shared" si="2"/>
        <v>94.11747833</v>
      </c>
    </row>
    <row r="4362">
      <c r="A4362" s="1" t="s">
        <v>5</v>
      </c>
      <c r="B4362" s="1">
        <v>67.725618928594</v>
      </c>
      <c r="C4362" s="1">
        <v>201.116400930408</v>
      </c>
      <c r="D4362" s="2">
        <f t="shared" si="1"/>
        <v>5.64379932</v>
      </c>
      <c r="E4362" s="2">
        <f t="shared" si="2"/>
        <v>91.22479053</v>
      </c>
    </row>
    <row r="4363">
      <c r="A4363" s="1" t="s">
        <v>5</v>
      </c>
      <c r="B4363" s="1">
        <v>71.5290014827599</v>
      </c>
      <c r="C4363" s="1">
        <v>220.94065027989</v>
      </c>
      <c r="D4363" s="2">
        <f t="shared" si="1"/>
        <v>5.960747739</v>
      </c>
      <c r="E4363" s="2">
        <f t="shared" si="2"/>
        <v>100.2169114</v>
      </c>
    </row>
    <row r="4364">
      <c r="A4364" s="1" t="s">
        <v>5</v>
      </c>
      <c r="B4364" s="1">
        <v>66.6877422279383</v>
      </c>
      <c r="C4364" s="1">
        <v>184.50823777387</v>
      </c>
      <c r="D4364" s="2">
        <f t="shared" si="1"/>
        <v>5.557309629</v>
      </c>
      <c r="E4364" s="2">
        <f t="shared" si="2"/>
        <v>83.69146059</v>
      </c>
    </row>
    <row r="4365">
      <c r="A4365" s="1" t="s">
        <v>5</v>
      </c>
      <c r="B4365" s="1">
        <v>75.0444861944777</v>
      </c>
      <c r="C4365" s="1">
        <v>222.034564699976</v>
      </c>
      <c r="D4365" s="2">
        <f t="shared" si="1"/>
        <v>6.253704681</v>
      </c>
      <c r="E4365" s="2">
        <f t="shared" si="2"/>
        <v>100.7131023</v>
      </c>
    </row>
    <row r="4366">
      <c r="A4366" s="1" t="s">
        <v>5</v>
      </c>
      <c r="B4366" s="1">
        <v>70.7896983309274</v>
      </c>
      <c r="C4366" s="1">
        <v>186.57562595798</v>
      </c>
      <c r="D4366" s="2">
        <f t="shared" si="1"/>
        <v>5.899139168</v>
      </c>
      <c r="E4366" s="2">
        <f t="shared" si="2"/>
        <v>84.62921133</v>
      </c>
    </row>
    <row r="4367">
      <c r="A4367" s="1" t="s">
        <v>5</v>
      </c>
      <c r="B4367" s="1">
        <v>67.4972703606998</v>
      </c>
      <c r="C4367" s="1">
        <v>180.742459288516</v>
      </c>
      <c r="D4367" s="2">
        <f t="shared" si="1"/>
        <v>5.62477028</v>
      </c>
      <c r="E4367" s="2">
        <f t="shared" si="2"/>
        <v>81.98333359</v>
      </c>
    </row>
    <row r="4368">
      <c r="A4368" s="1" t="s">
        <v>5</v>
      </c>
      <c r="B4368" s="1">
        <v>72.0747755144427</v>
      </c>
      <c r="C4368" s="1">
        <v>195.046634080451</v>
      </c>
      <c r="D4368" s="2">
        <f t="shared" si="1"/>
        <v>6.00622889</v>
      </c>
      <c r="E4368" s="2">
        <f t="shared" si="2"/>
        <v>88.47159285</v>
      </c>
    </row>
    <row r="4369">
      <c r="A4369" s="1" t="s">
        <v>5</v>
      </c>
      <c r="B4369" s="1">
        <v>69.105846253042</v>
      </c>
      <c r="C4369" s="1">
        <v>190.213987201726</v>
      </c>
      <c r="D4369" s="2">
        <f t="shared" si="1"/>
        <v>5.758818218</v>
      </c>
      <c r="E4369" s="2">
        <f t="shared" si="2"/>
        <v>86.27954288</v>
      </c>
    </row>
    <row r="4370">
      <c r="A4370" s="1" t="s">
        <v>5</v>
      </c>
      <c r="B4370" s="1">
        <v>69.1485331637724</v>
      </c>
      <c r="C4370" s="1">
        <v>190.345610968053</v>
      </c>
      <c r="D4370" s="2">
        <f t="shared" si="1"/>
        <v>5.762375459</v>
      </c>
      <c r="E4370" s="2">
        <f t="shared" si="2"/>
        <v>86.33924637</v>
      </c>
    </row>
    <row r="4371">
      <c r="A4371" s="1" t="s">
        <v>5</v>
      </c>
      <c r="B4371" s="1">
        <v>69.33697762557</v>
      </c>
      <c r="C4371" s="1">
        <v>180.23951648144</v>
      </c>
      <c r="D4371" s="2">
        <f t="shared" si="1"/>
        <v>5.778079158</v>
      </c>
      <c r="E4371" s="2">
        <f t="shared" si="2"/>
        <v>81.75520276</v>
      </c>
    </row>
    <row r="4372">
      <c r="A4372" s="1" t="s">
        <v>5</v>
      </c>
      <c r="B4372" s="1">
        <v>66.8782860897404</v>
      </c>
      <c r="C4372" s="1">
        <v>172.285307522221</v>
      </c>
      <c r="D4372" s="2">
        <f t="shared" si="1"/>
        <v>5.573188278</v>
      </c>
      <c r="E4372" s="2">
        <f t="shared" si="2"/>
        <v>78.14723721</v>
      </c>
    </row>
    <row r="4373">
      <c r="A4373" s="1" t="s">
        <v>5</v>
      </c>
      <c r="B4373" s="1">
        <v>71.1644057925392</v>
      </c>
      <c r="C4373" s="1">
        <v>199.042919819346</v>
      </c>
      <c r="D4373" s="2">
        <f t="shared" si="1"/>
        <v>5.930364777</v>
      </c>
      <c r="E4373" s="2">
        <f t="shared" si="2"/>
        <v>90.28427609</v>
      </c>
    </row>
    <row r="4374">
      <c r="A4374" s="1" t="s">
        <v>5</v>
      </c>
      <c r="B4374" s="1">
        <v>70.2359843634208</v>
      </c>
      <c r="C4374" s="1">
        <v>196.461413498625</v>
      </c>
      <c r="D4374" s="2">
        <f t="shared" si="1"/>
        <v>5.852996356</v>
      </c>
      <c r="E4374" s="2">
        <f t="shared" si="2"/>
        <v>89.11332547</v>
      </c>
    </row>
    <row r="4375">
      <c r="A4375" s="1" t="s">
        <v>5</v>
      </c>
      <c r="B4375" s="1">
        <v>69.8454220544944</v>
      </c>
      <c r="C4375" s="1">
        <v>178.674044434546</v>
      </c>
      <c r="D4375" s="2">
        <f t="shared" si="1"/>
        <v>5.82044951</v>
      </c>
      <c r="E4375" s="2">
        <f t="shared" si="2"/>
        <v>81.04511716</v>
      </c>
    </row>
    <row r="4376">
      <c r="A4376" s="1" t="s">
        <v>5</v>
      </c>
      <c r="B4376" s="1">
        <v>64.7373387162336</v>
      </c>
      <c r="C4376" s="1">
        <v>161.650244516174</v>
      </c>
      <c r="D4376" s="2">
        <f t="shared" si="1"/>
        <v>5.394776068</v>
      </c>
      <c r="E4376" s="2">
        <f t="shared" si="2"/>
        <v>73.32325771</v>
      </c>
    </row>
    <row r="4377">
      <c r="A4377" s="1" t="s">
        <v>5</v>
      </c>
      <c r="B4377" s="1">
        <v>72.9239700895835</v>
      </c>
      <c r="C4377" s="1">
        <v>204.220209116356</v>
      </c>
      <c r="D4377" s="2">
        <f t="shared" si="1"/>
        <v>6.076995077</v>
      </c>
      <c r="E4377" s="2">
        <f t="shared" si="2"/>
        <v>92.63265309</v>
      </c>
    </row>
    <row r="4378">
      <c r="A4378" s="1" t="s">
        <v>5</v>
      </c>
      <c r="B4378" s="1">
        <v>71.1845576397817</v>
      </c>
      <c r="C4378" s="1">
        <v>200.837100922882</v>
      </c>
      <c r="D4378" s="2">
        <f t="shared" si="1"/>
        <v>5.932044097</v>
      </c>
      <c r="E4378" s="2">
        <f t="shared" si="2"/>
        <v>91.09810228</v>
      </c>
    </row>
    <row r="4379">
      <c r="A4379" s="1" t="s">
        <v>5</v>
      </c>
      <c r="B4379" s="1">
        <v>63.1219267893518</v>
      </c>
      <c r="C4379" s="1">
        <v>153.944731337291</v>
      </c>
      <c r="D4379" s="2">
        <f t="shared" si="1"/>
        <v>5.260158462</v>
      </c>
      <c r="E4379" s="2">
        <f t="shared" si="2"/>
        <v>69.82809858</v>
      </c>
    </row>
    <row r="4380">
      <c r="A4380" s="1" t="s">
        <v>5</v>
      </c>
      <c r="B4380" s="1">
        <v>66.4336836456774</v>
      </c>
      <c r="C4380" s="1">
        <v>173.995006760975</v>
      </c>
      <c r="D4380" s="2">
        <f t="shared" si="1"/>
        <v>5.536138089</v>
      </c>
      <c r="E4380" s="2">
        <f t="shared" si="2"/>
        <v>78.92274311</v>
      </c>
    </row>
    <row r="4381">
      <c r="A4381" s="1" t="s">
        <v>5</v>
      </c>
      <c r="B4381" s="1">
        <v>69.6064373218433</v>
      </c>
      <c r="C4381" s="1">
        <v>184.644156760949</v>
      </c>
      <c r="D4381" s="2">
        <f t="shared" si="1"/>
        <v>5.800534123</v>
      </c>
      <c r="E4381" s="2">
        <f t="shared" si="2"/>
        <v>83.75311235</v>
      </c>
    </row>
    <row r="4382">
      <c r="A4382" s="1" t="s">
        <v>5</v>
      </c>
      <c r="B4382" s="1">
        <v>70.2510370438515</v>
      </c>
      <c r="C4382" s="1">
        <v>190.654090176271</v>
      </c>
      <c r="D4382" s="2">
        <f t="shared" si="1"/>
        <v>5.854250745</v>
      </c>
      <c r="E4382" s="2">
        <f t="shared" si="2"/>
        <v>86.47917007</v>
      </c>
    </row>
    <row r="4383">
      <c r="A4383" s="1" t="s">
        <v>5</v>
      </c>
      <c r="B4383" s="1">
        <v>69.6996037726914</v>
      </c>
      <c r="C4383" s="1">
        <v>182.700813581942</v>
      </c>
      <c r="D4383" s="2">
        <f t="shared" si="1"/>
        <v>5.808297991</v>
      </c>
      <c r="E4383" s="2">
        <f t="shared" si="2"/>
        <v>82.87162743</v>
      </c>
    </row>
    <row r="4384">
      <c r="A4384" s="1" t="s">
        <v>5</v>
      </c>
      <c r="B4384" s="1">
        <v>67.8627382412041</v>
      </c>
      <c r="C4384" s="1">
        <v>170.795052136636</v>
      </c>
      <c r="D4384" s="2">
        <f t="shared" si="1"/>
        <v>5.655225925</v>
      </c>
      <c r="E4384" s="2">
        <f t="shared" si="2"/>
        <v>77.47126929</v>
      </c>
    </row>
    <row r="4385">
      <c r="A4385" s="1" t="s">
        <v>5</v>
      </c>
      <c r="B4385" s="1">
        <v>67.3602233102933</v>
      </c>
      <c r="C4385" s="1">
        <v>174.586148187258</v>
      </c>
      <c r="D4385" s="2">
        <f t="shared" si="1"/>
        <v>5.613349697</v>
      </c>
      <c r="E4385" s="2">
        <f t="shared" si="2"/>
        <v>79.19088013</v>
      </c>
    </row>
    <row r="4386">
      <c r="A4386" s="1" t="s">
        <v>5</v>
      </c>
      <c r="B4386" s="1">
        <v>70.983670488761</v>
      </c>
      <c r="C4386" s="1">
        <v>182.136435149657</v>
      </c>
      <c r="D4386" s="2">
        <f t="shared" si="1"/>
        <v>5.915303508</v>
      </c>
      <c r="E4386" s="2">
        <f t="shared" si="2"/>
        <v>82.61562989</v>
      </c>
    </row>
    <row r="4387">
      <c r="A4387" s="1" t="s">
        <v>5</v>
      </c>
      <c r="B4387" s="1">
        <v>72.8712626131453</v>
      </c>
      <c r="C4387" s="1">
        <v>221.756660052584</v>
      </c>
      <c r="D4387" s="2">
        <f t="shared" si="1"/>
        <v>6.072602789</v>
      </c>
      <c r="E4387" s="2">
        <f t="shared" si="2"/>
        <v>100.5870469</v>
      </c>
    </row>
    <row r="4388">
      <c r="A4388" s="1" t="s">
        <v>5</v>
      </c>
      <c r="B4388" s="1">
        <v>62.3483179935539</v>
      </c>
      <c r="C4388" s="1">
        <v>150.721987710062</v>
      </c>
      <c r="D4388" s="2">
        <f t="shared" si="1"/>
        <v>5.195691088</v>
      </c>
      <c r="E4388" s="2">
        <f t="shared" si="2"/>
        <v>68.36628785</v>
      </c>
    </row>
    <row r="4389">
      <c r="A4389" s="1" t="s">
        <v>5</v>
      </c>
      <c r="B4389" s="1">
        <v>63.2183603040133</v>
      </c>
      <c r="C4389" s="1">
        <v>142.158882740641</v>
      </c>
      <c r="D4389" s="2">
        <f t="shared" si="1"/>
        <v>5.268194585</v>
      </c>
      <c r="E4389" s="2">
        <f t="shared" si="2"/>
        <v>64.48213194</v>
      </c>
    </row>
    <row r="4390">
      <c r="A4390" s="1" t="s">
        <v>5</v>
      </c>
      <c r="B4390" s="1">
        <v>70.1742946114119</v>
      </c>
      <c r="C4390" s="1">
        <v>201.713032391986</v>
      </c>
      <c r="D4390" s="2">
        <f t="shared" si="1"/>
        <v>5.847855545</v>
      </c>
      <c r="E4390" s="2">
        <f t="shared" si="2"/>
        <v>91.49541779</v>
      </c>
    </row>
    <row r="4391">
      <c r="A4391" s="1" t="s">
        <v>5</v>
      </c>
      <c r="B4391" s="1">
        <v>68.9555250979195</v>
      </c>
      <c r="C4391" s="1">
        <v>204.427510315559</v>
      </c>
      <c r="D4391" s="2">
        <f t="shared" si="1"/>
        <v>5.74629146</v>
      </c>
      <c r="E4391" s="2">
        <f t="shared" si="2"/>
        <v>92.72668326</v>
      </c>
    </row>
    <row r="4392">
      <c r="A4392" s="1" t="s">
        <v>5</v>
      </c>
      <c r="B4392" s="1">
        <v>70.1563997432059</v>
      </c>
      <c r="C4392" s="1">
        <v>189.509015405781</v>
      </c>
      <c r="D4392" s="2">
        <f t="shared" si="1"/>
        <v>5.846364307</v>
      </c>
      <c r="E4392" s="2">
        <f t="shared" si="2"/>
        <v>85.95977332</v>
      </c>
    </row>
    <row r="4393">
      <c r="A4393" s="1" t="s">
        <v>5</v>
      </c>
      <c r="B4393" s="1">
        <v>66.673870982868</v>
      </c>
      <c r="C4393" s="1">
        <v>174.159263609077</v>
      </c>
      <c r="D4393" s="2">
        <f t="shared" si="1"/>
        <v>5.556153693</v>
      </c>
      <c r="E4393" s="2">
        <f t="shared" si="2"/>
        <v>78.9972487</v>
      </c>
    </row>
    <row r="4394">
      <c r="A4394" s="1" t="s">
        <v>5</v>
      </c>
      <c r="B4394" s="1">
        <v>69.9440797901785</v>
      </c>
      <c r="C4394" s="1">
        <v>196.178101276605</v>
      </c>
      <c r="D4394" s="2">
        <f t="shared" si="1"/>
        <v>5.828670984</v>
      </c>
      <c r="E4394" s="2">
        <f t="shared" si="2"/>
        <v>88.98481731</v>
      </c>
    </row>
    <row r="4395">
      <c r="A4395" s="1" t="s">
        <v>5</v>
      </c>
      <c r="B4395" s="1">
        <v>64.0980072075644</v>
      </c>
      <c r="C4395" s="1">
        <v>164.482231596251</v>
      </c>
      <c r="D4395" s="2">
        <f t="shared" si="1"/>
        <v>5.341498464</v>
      </c>
      <c r="E4395" s="2">
        <f t="shared" si="2"/>
        <v>74.60782439</v>
      </c>
    </row>
    <row r="4396">
      <c r="A4396" s="1" t="s">
        <v>5</v>
      </c>
      <c r="B4396" s="1">
        <v>66.29944080787</v>
      </c>
      <c r="C4396" s="1">
        <v>159.235987804992</v>
      </c>
      <c r="D4396" s="2">
        <f t="shared" si="1"/>
        <v>5.524951191</v>
      </c>
      <c r="E4396" s="2">
        <f t="shared" si="2"/>
        <v>72.22817018</v>
      </c>
    </row>
    <row r="4397">
      <c r="A4397" s="1" t="s">
        <v>5</v>
      </c>
      <c r="B4397" s="1">
        <v>70.5573381083313</v>
      </c>
      <c r="C4397" s="1">
        <v>204.280202715582</v>
      </c>
      <c r="D4397" s="2">
        <f t="shared" si="1"/>
        <v>5.879775824</v>
      </c>
      <c r="E4397" s="2">
        <f t="shared" si="2"/>
        <v>92.65986571</v>
      </c>
    </row>
    <row r="4398">
      <c r="A4398" s="1" t="s">
        <v>5</v>
      </c>
      <c r="B4398" s="1">
        <v>73.3002326791658</v>
      </c>
      <c r="C4398" s="1">
        <v>206.103156712409</v>
      </c>
      <c r="D4398" s="2">
        <f t="shared" si="1"/>
        <v>6.10835028</v>
      </c>
      <c r="E4398" s="2">
        <f t="shared" si="2"/>
        <v>93.48674306</v>
      </c>
    </row>
    <row r="4399">
      <c r="A4399" s="1" t="s">
        <v>5</v>
      </c>
      <c r="B4399" s="1">
        <v>67.0178481210553</v>
      </c>
      <c r="C4399" s="1">
        <v>156.544812316039</v>
      </c>
      <c r="D4399" s="2">
        <f t="shared" si="1"/>
        <v>5.584818443</v>
      </c>
      <c r="E4399" s="2">
        <f t="shared" si="2"/>
        <v>71.00747451</v>
      </c>
    </row>
    <row r="4400">
      <c r="A4400" s="1" t="s">
        <v>5</v>
      </c>
      <c r="B4400" s="1">
        <v>71.419541743596</v>
      </c>
      <c r="C4400" s="1">
        <v>199.667482774619</v>
      </c>
      <c r="D4400" s="2">
        <f t="shared" si="1"/>
        <v>5.951626098</v>
      </c>
      <c r="E4400" s="2">
        <f t="shared" si="2"/>
        <v>90.56757285</v>
      </c>
    </row>
    <row r="4401">
      <c r="A4401" s="1" t="s">
        <v>5</v>
      </c>
      <c r="B4401" s="1">
        <v>69.2620291447985</v>
      </c>
      <c r="C4401" s="1">
        <v>162.288236226001</v>
      </c>
      <c r="D4401" s="2">
        <f t="shared" si="1"/>
        <v>5.771833453</v>
      </c>
      <c r="E4401" s="2">
        <f t="shared" si="2"/>
        <v>73.61264565</v>
      </c>
    </row>
    <row r="4402">
      <c r="A4402" s="1" t="s">
        <v>5</v>
      </c>
      <c r="B4402" s="1">
        <v>76.6001829545762</v>
      </c>
      <c r="C4402" s="1">
        <v>239.697207027428</v>
      </c>
      <c r="D4402" s="2">
        <f t="shared" si="1"/>
        <v>6.383346026</v>
      </c>
      <c r="E4402" s="2">
        <f t="shared" si="2"/>
        <v>108.7247355</v>
      </c>
    </row>
    <row r="4403">
      <c r="A4403" s="1" t="s">
        <v>5</v>
      </c>
      <c r="B4403" s="1">
        <v>68.7114178724069</v>
      </c>
      <c r="C4403" s="1">
        <v>195.391862159653</v>
      </c>
      <c r="D4403" s="2">
        <f t="shared" si="1"/>
        <v>5.725949199</v>
      </c>
      <c r="E4403" s="2">
        <f t="shared" si="2"/>
        <v>88.62818554</v>
      </c>
    </row>
    <row r="4404">
      <c r="A4404" s="1" t="s">
        <v>5</v>
      </c>
      <c r="B4404" s="1">
        <v>61.0907475005205</v>
      </c>
      <c r="C4404" s="1">
        <v>147.266463481623</v>
      </c>
      <c r="D4404" s="2">
        <f t="shared" si="1"/>
        <v>5.090893589</v>
      </c>
      <c r="E4404" s="2">
        <f t="shared" si="2"/>
        <v>66.7988897</v>
      </c>
    </row>
    <row r="4405">
      <c r="A4405" s="1" t="s">
        <v>5</v>
      </c>
      <c r="B4405" s="1">
        <v>71.850344819342</v>
      </c>
      <c r="C4405" s="1">
        <v>202.669703139689</v>
      </c>
      <c r="D4405" s="2">
        <f t="shared" si="1"/>
        <v>5.98752634</v>
      </c>
      <c r="E4405" s="2">
        <f t="shared" si="2"/>
        <v>91.92935599</v>
      </c>
    </row>
    <row r="4406">
      <c r="A4406" s="1" t="s">
        <v>5</v>
      </c>
      <c r="B4406" s="1">
        <v>65.2525663468544</v>
      </c>
      <c r="C4406" s="1">
        <v>170.522745558528</v>
      </c>
      <c r="D4406" s="2">
        <f t="shared" si="1"/>
        <v>5.437711687</v>
      </c>
      <c r="E4406" s="2">
        <f t="shared" si="2"/>
        <v>77.3477532</v>
      </c>
    </row>
    <row r="4407">
      <c r="A4407" s="1" t="s">
        <v>5</v>
      </c>
      <c r="B4407" s="1">
        <v>67.2267185892044</v>
      </c>
      <c r="C4407" s="1">
        <v>158.125458070433</v>
      </c>
      <c r="D4407" s="2">
        <f t="shared" si="1"/>
        <v>5.602224308</v>
      </c>
      <c r="E4407" s="2">
        <f t="shared" si="2"/>
        <v>71.72444278</v>
      </c>
    </row>
    <row r="4408">
      <c r="A4408" s="1" t="s">
        <v>5</v>
      </c>
      <c r="B4408" s="1">
        <v>74.8531636229816</v>
      </c>
      <c r="C4408" s="1">
        <v>229.402041956599</v>
      </c>
      <c r="D4408" s="2">
        <f t="shared" si="1"/>
        <v>6.23776114</v>
      </c>
      <c r="E4408" s="2">
        <f t="shared" si="2"/>
        <v>104.054931</v>
      </c>
    </row>
    <row r="4409">
      <c r="A4409" s="1" t="s">
        <v>5</v>
      </c>
      <c r="B4409" s="1">
        <v>64.8709114048426</v>
      </c>
      <c r="C4409" s="1">
        <v>154.935691951312</v>
      </c>
      <c r="D4409" s="2">
        <f t="shared" si="1"/>
        <v>5.405907121</v>
      </c>
      <c r="E4409" s="2">
        <f t="shared" si="2"/>
        <v>70.27759038</v>
      </c>
    </row>
    <row r="4410">
      <c r="A4410" s="1" t="s">
        <v>5</v>
      </c>
      <c r="B4410" s="1">
        <v>67.8413625063854</v>
      </c>
      <c r="C4410" s="1">
        <v>179.647844388469</v>
      </c>
      <c r="D4410" s="2">
        <f t="shared" si="1"/>
        <v>5.653444614</v>
      </c>
      <c r="E4410" s="2">
        <f t="shared" si="2"/>
        <v>81.48682503</v>
      </c>
    </row>
    <row r="4411">
      <c r="A4411" s="1" t="s">
        <v>5</v>
      </c>
      <c r="B4411" s="1">
        <v>68.6817811859002</v>
      </c>
      <c r="C4411" s="1">
        <v>188.273424525799</v>
      </c>
      <c r="D4411" s="2">
        <f t="shared" si="1"/>
        <v>5.723479476</v>
      </c>
      <c r="E4411" s="2">
        <f t="shared" si="2"/>
        <v>85.39931918</v>
      </c>
    </row>
    <row r="4412">
      <c r="A4412" s="1" t="s">
        <v>5</v>
      </c>
      <c r="B4412" s="1">
        <v>68.8499886145476</v>
      </c>
      <c r="C4412" s="1">
        <v>193.762099235717</v>
      </c>
      <c r="D4412" s="2">
        <f t="shared" si="1"/>
        <v>5.737496756</v>
      </c>
      <c r="E4412" s="2">
        <f t="shared" si="2"/>
        <v>87.88893812</v>
      </c>
    </row>
    <row r="4413">
      <c r="A4413" s="1" t="s">
        <v>5</v>
      </c>
      <c r="B4413" s="1">
        <v>70.0377611559296</v>
      </c>
      <c r="C4413" s="1">
        <v>190.71536807354</v>
      </c>
      <c r="D4413" s="2">
        <f t="shared" si="1"/>
        <v>5.836477762</v>
      </c>
      <c r="E4413" s="2">
        <f t="shared" si="2"/>
        <v>86.50696524</v>
      </c>
    </row>
    <row r="4414">
      <c r="A4414" s="1" t="s">
        <v>5</v>
      </c>
      <c r="B4414" s="1">
        <v>67.5436217554202</v>
      </c>
      <c r="C4414" s="1">
        <v>196.493315163641</v>
      </c>
      <c r="D4414" s="2">
        <f t="shared" si="1"/>
        <v>5.628632895</v>
      </c>
      <c r="E4414" s="2">
        <f t="shared" si="2"/>
        <v>89.12779581</v>
      </c>
    </row>
    <row r="4415">
      <c r="A4415" s="1" t="s">
        <v>5</v>
      </c>
      <c r="B4415" s="1">
        <v>68.4293969443223</v>
      </c>
      <c r="C4415" s="1">
        <v>172.915306526056</v>
      </c>
      <c r="D4415" s="2">
        <f t="shared" si="1"/>
        <v>5.702447464</v>
      </c>
      <c r="E4415" s="2">
        <f t="shared" si="2"/>
        <v>78.43299972</v>
      </c>
    </row>
    <row r="4416">
      <c r="A4416" s="1" t="s">
        <v>5</v>
      </c>
      <c r="B4416" s="1">
        <v>67.680014500842</v>
      </c>
      <c r="C4416" s="1">
        <v>171.617124623648</v>
      </c>
      <c r="D4416" s="2">
        <f t="shared" si="1"/>
        <v>5.639998952</v>
      </c>
      <c r="E4416" s="2">
        <f t="shared" si="2"/>
        <v>77.84415479</v>
      </c>
    </row>
    <row r="4417">
      <c r="A4417" s="1" t="s">
        <v>5</v>
      </c>
      <c r="B4417" s="1">
        <v>69.1689560591429</v>
      </c>
      <c r="C4417" s="1">
        <v>191.820572556407</v>
      </c>
      <c r="D4417" s="2">
        <f t="shared" si="1"/>
        <v>5.764077366</v>
      </c>
      <c r="E4417" s="2">
        <f t="shared" si="2"/>
        <v>87.00827715</v>
      </c>
    </row>
    <row r="4418">
      <c r="A4418" s="1" t="s">
        <v>5</v>
      </c>
      <c r="B4418" s="1">
        <v>71.8102807633512</v>
      </c>
      <c r="C4418" s="1">
        <v>203.271066643973</v>
      </c>
      <c r="D4418" s="2">
        <f t="shared" si="1"/>
        <v>5.98418767</v>
      </c>
      <c r="E4418" s="2">
        <f t="shared" si="2"/>
        <v>92.20212966</v>
      </c>
    </row>
    <row r="4419">
      <c r="A4419" s="1" t="s">
        <v>5</v>
      </c>
      <c r="B4419" s="1">
        <v>73.865890460385</v>
      </c>
      <c r="C4419" s="1">
        <v>223.46474685252</v>
      </c>
      <c r="D4419" s="2">
        <f t="shared" si="1"/>
        <v>6.15548841</v>
      </c>
      <c r="E4419" s="2">
        <f t="shared" si="2"/>
        <v>101.3618215</v>
      </c>
    </row>
    <row r="4420">
      <c r="A4420" s="1" t="s">
        <v>5</v>
      </c>
      <c r="B4420" s="1">
        <v>69.7629047258566</v>
      </c>
      <c r="C4420" s="1">
        <v>186.236750761078</v>
      </c>
      <c r="D4420" s="2">
        <f t="shared" si="1"/>
        <v>5.813573068</v>
      </c>
      <c r="E4420" s="2">
        <f t="shared" si="2"/>
        <v>84.47550025</v>
      </c>
    </row>
    <row r="4421">
      <c r="A4421" s="1" t="s">
        <v>5</v>
      </c>
      <c r="B4421" s="1">
        <v>66.609468641525</v>
      </c>
      <c r="C4421" s="1">
        <v>191.841854586274</v>
      </c>
      <c r="D4421" s="2">
        <f t="shared" si="1"/>
        <v>5.550786833</v>
      </c>
      <c r="E4421" s="2">
        <f t="shared" si="2"/>
        <v>87.01793051</v>
      </c>
    </row>
    <row r="4422">
      <c r="A4422" s="1" t="s">
        <v>5</v>
      </c>
      <c r="B4422" s="1">
        <v>66.1688164617831</v>
      </c>
      <c r="C4422" s="1">
        <v>154.594031762614</v>
      </c>
      <c r="D4422" s="2">
        <f t="shared" si="1"/>
        <v>5.514065833</v>
      </c>
      <c r="E4422" s="2">
        <f t="shared" si="2"/>
        <v>70.12261606</v>
      </c>
    </row>
    <row r="4423">
      <c r="A4423" s="1" t="s">
        <v>5</v>
      </c>
      <c r="B4423" s="1">
        <v>67.1436545681765</v>
      </c>
      <c r="C4423" s="1">
        <v>182.609139212536</v>
      </c>
      <c r="D4423" s="2">
        <f t="shared" si="1"/>
        <v>5.595302309</v>
      </c>
      <c r="E4423" s="2">
        <f t="shared" si="2"/>
        <v>82.83004467</v>
      </c>
    </row>
    <row r="4424">
      <c r="A4424" s="1" t="s">
        <v>5</v>
      </c>
      <c r="B4424" s="1">
        <v>76.4823187091377</v>
      </c>
      <c r="C4424" s="1">
        <v>230.794195470194</v>
      </c>
      <c r="D4424" s="2">
        <f t="shared" si="1"/>
        <v>6.37352401</v>
      </c>
      <c r="E4424" s="2">
        <f t="shared" si="2"/>
        <v>104.6864007</v>
      </c>
    </row>
    <row r="4425">
      <c r="A4425" s="1" t="s">
        <v>5</v>
      </c>
      <c r="B4425" s="1">
        <v>69.5496995552631</v>
      </c>
      <c r="C4425" s="1">
        <v>184.494827819341</v>
      </c>
      <c r="D4425" s="2">
        <f t="shared" si="1"/>
        <v>5.795805978</v>
      </c>
      <c r="E4425" s="2">
        <f t="shared" si="2"/>
        <v>83.68537794</v>
      </c>
    </row>
    <row r="4426">
      <c r="A4426" s="1" t="s">
        <v>5</v>
      </c>
      <c r="B4426" s="1">
        <v>70.0012309744693</v>
      </c>
      <c r="C4426" s="1">
        <v>200.500678135024</v>
      </c>
      <c r="D4426" s="2">
        <f t="shared" si="1"/>
        <v>5.833433581</v>
      </c>
      <c r="E4426" s="2">
        <f t="shared" si="2"/>
        <v>90.9455036</v>
      </c>
    </row>
    <row r="4427">
      <c r="A4427" s="1" t="s">
        <v>5</v>
      </c>
      <c r="B4427" s="1">
        <v>73.8462248688545</v>
      </c>
      <c r="C4427" s="1">
        <v>222.620663681748</v>
      </c>
      <c r="D4427" s="2">
        <f t="shared" si="1"/>
        <v>6.153849611</v>
      </c>
      <c r="E4427" s="2">
        <f t="shared" si="2"/>
        <v>100.9789521</v>
      </c>
    </row>
    <row r="4428">
      <c r="A4428" s="1" t="s">
        <v>5</v>
      </c>
      <c r="B4428" s="1">
        <v>68.9884453717738</v>
      </c>
      <c r="C4428" s="1">
        <v>173.098430301644</v>
      </c>
      <c r="D4428" s="2">
        <f t="shared" si="1"/>
        <v>5.749034815</v>
      </c>
      <c r="E4428" s="2">
        <f t="shared" si="2"/>
        <v>78.5160632</v>
      </c>
    </row>
    <row r="4429">
      <c r="A4429" s="1" t="s">
        <v>5</v>
      </c>
      <c r="B4429" s="1">
        <v>70.6431925632497</v>
      </c>
      <c r="C4429" s="1">
        <v>198.491167722058</v>
      </c>
      <c r="D4429" s="2">
        <f t="shared" si="1"/>
        <v>5.886930359</v>
      </c>
      <c r="E4429" s="2">
        <f t="shared" si="2"/>
        <v>90.03400575</v>
      </c>
    </row>
    <row r="4430">
      <c r="A4430" s="1" t="s">
        <v>5</v>
      </c>
      <c r="B4430" s="1">
        <v>65.1469076866683</v>
      </c>
      <c r="C4430" s="1">
        <v>153.296437253659</v>
      </c>
      <c r="D4430" s="2">
        <f t="shared" si="1"/>
        <v>5.428906802</v>
      </c>
      <c r="E4430" s="2">
        <f t="shared" si="2"/>
        <v>69.53403757</v>
      </c>
    </row>
    <row r="4431">
      <c r="A4431" s="1" t="s">
        <v>5</v>
      </c>
      <c r="B4431" s="1">
        <v>65.2327708069421</v>
      </c>
      <c r="C4431" s="1">
        <v>168.739899747244</v>
      </c>
      <c r="D4431" s="2">
        <f t="shared" si="1"/>
        <v>5.436062059</v>
      </c>
      <c r="E4431" s="2">
        <f t="shared" si="2"/>
        <v>76.53906861</v>
      </c>
    </row>
    <row r="4432">
      <c r="A4432" s="1" t="s">
        <v>5</v>
      </c>
      <c r="B4432" s="1">
        <v>70.1031643750325</v>
      </c>
      <c r="C4432" s="1">
        <v>186.67546614618</v>
      </c>
      <c r="D4432" s="2">
        <f t="shared" si="1"/>
        <v>5.841928028</v>
      </c>
      <c r="E4432" s="2">
        <f t="shared" si="2"/>
        <v>84.67449804</v>
      </c>
    </row>
    <row r="4433">
      <c r="A4433" s="1" t="s">
        <v>5</v>
      </c>
      <c r="B4433" s="1">
        <v>67.7944603103637</v>
      </c>
      <c r="C4433" s="1">
        <v>179.913766051073</v>
      </c>
      <c r="D4433" s="2">
        <f t="shared" si="1"/>
        <v>5.649536099</v>
      </c>
      <c r="E4433" s="2">
        <f t="shared" si="2"/>
        <v>81.60744497</v>
      </c>
    </row>
    <row r="4434">
      <c r="A4434" s="1" t="s">
        <v>5</v>
      </c>
      <c r="B4434" s="1">
        <v>68.7755036786373</v>
      </c>
      <c r="C4434" s="1">
        <v>199.601514226796</v>
      </c>
      <c r="D4434" s="2">
        <f t="shared" si="1"/>
        <v>5.731289681</v>
      </c>
      <c r="E4434" s="2">
        <f t="shared" si="2"/>
        <v>90.53765004</v>
      </c>
    </row>
    <row r="4435">
      <c r="A4435" s="1" t="s">
        <v>5</v>
      </c>
      <c r="B4435" s="1">
        <v>68.0291151422145</v>
      </c>
      <c r="C4435" s="1">
        <v>167.541952036877</v>
      </c>
      <c r="D4435" s="2">
        <f t="shared" si="1"/>
        <v>5.669090661</v>
      </c>
      <c r="E4435" s="2">
        <f t="shared" si="2"/>
        <v>75.99568911</v>
      </c>
    </row>
    <row r="4436">
      <c r="A4436" s="1" t="s">
        <v>5</v>
      </c>
      <c r="B4436" s="1">
        <v>68.7892271430625</v>
      </c>
      <c r="C4436" s="1">
        <v>187.056791918512</v>
      </c>
      <c r="D4436" s="2">
        <f t="shared" si="1"/>
        <v>5.732433302</v>
      </c>
      <c r="E4436" s="2">
        <f t="shared" si="2"/>
        <v>84.84746436</v>
      </c>
    </row>
    <row r="4437">
      <c r="A4437" s="1" t="s">
        <v>5</v>
      </c>
      <c r="B4437" s="1">
        <v>68.2995143116332</v>
      </c>
      <c r="C4437" s="1">
        <v>184.840081739358</v>
      </c>
      <c r="D4437" s="2">
        <f t="shared" si="1"/>
        <v>5.691623916</v>
      </c>
      <c r="E4437" s="2">
        <f t="shared" si="2"/>
        <v>83.84198236</v>
      </c>
    </row>
    <row r="4438">
      <c r="A4438" s="1" t="s">
        <v>5</v>
      </c>
      <c r="B4438" s="1">
        <v>66.937451868686</v>
      </c>
      <c r="C4438" s="1">
        <v>169.450393889519</v>
      </c>
      <c r="D4438" s="2">
        <f t="shared" si="1"/>
        <v>5.578118758</v>
      </c>
      <c r="E4438" s="2">
        <f t="shared" si="2"/>
        <v>76.86134307</v>
      </c>
    </row>
    <row r="4439">
      <c r="A4439" s="1" t="s">
        <v>5</v>
      </c>
      <c r="B4439" s="1">
        <v>65.3437055704396</v>
      </c>
      <c r="C4439" s="1">
        <v>166.958560451201</v>
      </c>
      <c r="D4439" s="2">
        <f t="shared" si="1"/>
        <v>5.445306619</v>
      </c>
      <c r="E4439" s="2">
        <f t="shared" si="2"/>
        <v>75.73106735</v>
      </c>
    </row>
    <row r="4440">
      <c r="A4440" s="1" t="s">
        <v>5</v>
      </c>
      <c r="B4440" s="1">
        <v>66.2124337212599</v>
      </c>
      <c r="C4440" s="1">
        <v>176.747909726572</v>
      </c>
      <c r="D4440" s="2">
        <f t="shared" si="1"/>
        <v>5.517700603</v>
      </c>
      <c r="E4440" s="2">
        <f t="shared" si="2"/>
        <v>80.17143787</v>
      </c>
    </row>
    <row r="4441">
      <c r="A4441" s="1" t="s">
        <v>5</v>
      </c>
      <c r="B4441" s="1">
        <v>68.9498577517652</v>
      </c>
      <c r="C4441" s="1">
        <v>196.035689822723</v>
      </c>
      <c r="D4441" s="2">
        <f t="shared" si="1"/>
        <v>5.745819181</v>
      </c>
      <c r="E4441" s="2">
        <f t="shared" si="2"/>
        <v>88.92022062</v>
      </c>
    </row>
    <row r="4442">
      <c r="A4442" s="1" t="s">
        <v>5</v>
      </c>
      <c r="B4442" s="1">
        <v>69.7236968410306</v>
      </c>
      <c r="C4442" s="1">
        <v>188.249505345517</v>
      </c>
      <c r="D4442" s="2">
        <f t="shared" si="1"/>
        <v>5.810305746</v>
      </c>
      <c r="E4442" s="2">
        <f t="shared" si="2"/>
        <v>85.38846963</v>
      </c>
    </row>
    <row r="4443">
      <c r="A4443" s="1" t="s">
        <v>5</v>
      </c>
      <c r="B4443" s="1">
        <v>62.0280433365798</v>
      </c>
      <c r="C4443" s="1">
        <v>149.231284287071</v>
      </c>
      <c r="D4443" s="2">
        <f t="shared" si="1"/>
        <v>5.169001544</v>
      </c>
      <c r="E4443" s="2">
        <f t="shared" si="2"/>
        <v>67.6901167</v>
      </c>
    </row>
    <row r="4444">
      <c r="A4444" s="1" t="s">
        <v>5</v>
      </c>
      <c r="B4444" s="1">
        <v>67.2623418758255</v>
      </c>
      <c r="C4444" s="1">
        <v>167.074596747779</v>
      </c>
      <c r="D4444" s="2">
        <f t="shared" si="1"/>
        <v>5.605192914</v>
      </c>
      <c r="E4444" s="2">
        <f t="shared" si="2"/>
        <v>75.78370049</v>
      </c>
    </row>
    <row r="4445">
      <c r="A4445" s="1" t="s">
        <v>5</v>
      </c>
      <c r="B4445" s="1">
        <v>65.2859132174667</v>
      </c>
      <c r="C4445" s="1">
        <v>161.148234552839</v>
      </c>
      <c r="D4445" s="2">
        <f t="shared" si="1"/>
        <v>5.440490592</v>
      </c>
      <c r="E4445" s="2">
        <f t="shared" si="2"/>
        <v>73.09555001</v>
      </c>
    </row>
    <row r="4446">
      <c r="A4446" s="1" t="s">
        <v>5</v>
      </c>
      <c r="B4446" s="1">
        <v>69.42534001901</v>
      </c>
      <c r="C4446" s="1">
        <v>188.779449754868</v>
      </c>
      <c r="D4446" s="2">
        <f t="shared" si="1"/>
        <v>5.785442687</v>
      </c>
      <c r="E4446" s="2">
        <f t="shared" si="2"/>
        <v>85.62884817</v>
      </c>
    </row>
    <row r="4447">
      <c r="A4447" s="1" t="s">
        <v>5</v>
      </c>
      <c r="B4447" s="1">
        <v>66.0711396118842</v>
      </c>
      <c r="C4447" s="1">
        <v>162.201840372466</v>
      </c>
      <c r="D4447" s="2">
        <f t="shared" si="1"/>
        <v>5.505926099</v>
      </c>
      <c r="E4447" s="2">
        <f t="shared" si="2"/>
        <v>73.57345718</v>
      </c>
    </row>
    <row r="4448">
      <c r="A4448" s="1" t="s">
        <v>5</v>
      </c>
      <c r="B4448" s="1">
        <v>69.0508397846292</v>
      </c>
      <c r="C4448" s="1">
        <v>198.371794256232</v>
      </c>
      <c r="D4448" s="2">
        <f t="shared" si="1"/>
        <v>5.754234347</v>
      </c>
      <c r="E4448" s="2">
        <f t="shared" si="2"/>
        <v>89.9798589</v>
      </c>
    </row>
    <row r="4449">
      <c r="A4449" s="1" t="s">
        <v>5</v>
      </c>
      <c r="B4449" s="1">
        <v>68.1246915328235</v>
      </c>
      <c r="C4449" s="1">
        <v>186.907661618339</v>
      </c>
      <c r="D4449" s="2">
        <f t="shared" si="1"/>
        <v>5.677055357</v>
      </c>
      <c r="E4449" s="2">
        <f t="shared" si="2"/>
        <v>84.77982005</v>
      </c>
    </row>
    <row r="4450">
      <c r="A4450" s="1" t="s">
        <v>5</v>
      </c>
      <c r="B4450" s="1">
        <v>72.717612705243</v>
      </c>
      <c r="C4450" s="1">
        <v>210.365361519962</v>
      </c>
      <c r="D4450" s="2">
        <f t="shared" si="1"/>
        <v>6.059798635</v>
      </c>
      <c r="E4450" s="2">
        <f t="shared" si="2"/>
        <v>95.42004506</v>
      </c>
    </row>
    <row r="4451">
      <c r="A4451" s="1" t="s">
        <v>5</v>
      </c>
      <c r="B4451" s="1">
        <v>71.300221532449</v>
      </c>
      <c r="C4451" s="1">
        <v>189.794534874093</v>
      </c>
      <c r="D4451" s="2">
        <f t="shared" si="1"/>
        <v>5.941682751</v>
      </c>
      <c r="E4451" s="2">
        <f t="shared" si="2"/>
        <v>86.08928266</v>
      </c>
    </row>
    <row r="4452">
      <c r="A4452" s="1" t="s">
        <v>5</v>
      </c>
      <c r="B4452" s="1">
        <v>70.7816425068478</v>
      </c>
      <c r="C4452" s="1">
        <v>209.511912850533</v>
      </c>
      <c r="D4452" s="2">
        <f t="shared" si="1"/>
        <v>5.89846785</v>
      </c>
      <c r="E4452" s="2">
        <f t="shared" si="2"/>
        <v>95.03292757</v>
      </c>
    </row>
    <row r="4453">
      <c r="A4453" s="1" t="s">
        <v>5</v>
      </c>
      <c r="B4453" s="1">
        <v>69.7835319920342</v>
      </c>
      <c r="C4453" s="1">
        <v>180.13728923664</v>
      </c>
      <c r="D4453" s="2">
        <f t="shared" si="1"/>
        <v>5.815292007</v>
      </c>
      <c r="E4453" s="2">
        <f t="shared" si="2"/>
        <v>81.7088333</v>
      </c>
    </row>
    <row r="4454">
      <c r="A4454" s="1" t="s">
        <v>5</v>
      </c>
      <c r="B4454" s="1">
        <v>70.5240492043179</v>
      </c>
      <c r="C4454" s="1">
        <v>193.094687490084</v>
      </c>
      <c r="D4454" s="2">
        <f t="shared" si="1"/>
        <v>5.87700175</v>
      </c>
      <c r="E4454" s="2">
        <f t="shared" si="2"/>
        <v>87.58620549</v>
      </c>
    </row>
    <row r="4455">
      <c r="A4455" s="1" t="s">
        <v>5</v>
      </c>
      <c r="B4455" s="1">
        <v>67.6369665865025</v>
      </c>
      <c r="C4455" s="1">
        <v>161.544106573257</v>
      </c>
      <c r="D4455" s="2">
        <f t="shared" si="1"/>
        <v>5.636411628</v>
      </c>
      <c r="E4455" s="2">
        <f t="shared" si="2"/>
        <v>73.27511439</v>
      </c>
    </row>
    <row r="4456">
      <c r="A4456" s="1" t="s">
        <v>5</v>
      </c>
      <c r="B4456" s="1">
        <v>69.1283566295392</v>
      </c>
      <c r="C4456" s="1">
        <v>184.142280775944</v>
      </c>
      <c r="D4456" s="2">
        <f t="shared" si="1"/>
        <v>5.760694082</v>
      </c>
      <c r="E4456" s="2">
        <f t="shared" si="2"/>
        <v>83.52546542</v>
      </c>
    </row>
    <row r="4457">
      <c r="A4457" s="1" t="s">
        <v>5</v>
      </c>
      <c r="B4457" s="1">
        <v>69.3474920063227</v>
      </c>
      <c r="C4457" s="1">
        <v>180.285708246862</v>
      </c>
      <c r="D4457" s="2">
        <f t="shared" si="1"/>
        <v>5.778955356</v>
      </c>
      <c r="E4457" s="2">
        <f t="shared" si="2"/>
        <v>81.77615498</v>
      </c>
    </row>
    <row r="4458">
      <c r="A4458" s="1" t="s">
        <v>5</v>
      </c>
      <c r="B4458" s="1">
        <v>68.0967595584502</v>
      </c>
      <c r="C4458" s="1">
        <v>189.26634876783</v>
      </c>
      <c r="D4458" s="2">
        <f t="shared" si="1"/>
        <v>5.674727693</v>
      </c>
      <c r="E4458" s="2">
        <f t="shared" si="2"/>
        <v>85.84970167</v>
      </c>
    </row>
    <row r="4459">
      <c r="A4459" s="1" t="s">
        <v>5</v>
      </c>
      <c r="B4459" s="1">
        <v>73.768660920017</v>
      </c>
      <c r="C4459" s="1">
        <v>216.968238466275</v>
      </c>
      <c r="D4459" s="2">
        <f t="shared" si="1"/>
        <v>6.147385951</v>
      </c>
      <c r="E4459" s="2">
        <f t="shared" si="2"/>
        <v>98.41505722</v>
      </c>
    </row>
    <row r="4460">
      <c r="A4460" s="1" t="s">
        <v>5</v>
      </c>
      <c r="B4460" s="1">
        <v>72.0989044448574</v>
      </c>
      <c r="C4460" s="1">
        <v>207.539909456573</v>
      </c>
      <c r="D4460" s="2">
        <f t="shared" si="1"/>
        <v>6.008239634</v>
      </c>
      <c r="E4460" s="2">
        <f t="shared" si="2"/>
        <v>94.13844261</v>
      </c>
    </row>
    <row r="4461">
      <c r="A4461" s="1" t="s">
        <v>5</v>
      </c>
      <c r="B4461" s="1">
        <v>72.3860981627709</v>
      </c>
      <c r="C4461" s="1">
        <v>212.212518831504</v>
      </c>
      <c r="D4461" s="2">
        <f t="shared" si="1"/>
        <v>6.032172434</v>
      </c>
      <c r="E4461" s="2">
        <f t="shared" si="2"/>
        <v>96.25790084</v>
      </c>
    </row>
    <row r="4462">
      <c r="A4462" s="1" t="s">
        <v>5</v>
      </c>
      <c r="B4462" s="1">
        <v>69.5386843604893</v>
      </c>
      <c r="C4462" s="1">
        <v>189.533169703578</v>
      </c>
      <c r="D4462" s="2">
        <f t="shared" si="1"/>
        <v>5.794888045</v>
      </c>
      <c r="E4462" s="2">
        <f t="shared" si="2"/>
        <v>85.97072951</v>
      </c>
    </row>
    <row r="4463">
      <c r="A4463" s="1" t="s">
        <v>5</v>
      </c>
      <c r="B4463" s="1">
        <v>71.36206500728</v>
      </c>
      <c r="C4463" s="1">
        <v>189.156791331041</v>
      </c>
      <c r="D4463" s="2">
        <f t="shared" si="1"/>
        <v>5.946836372</v>
      </c>
      <c r="E4463" s="2">
        <f t="shared" si="2"/>
        <v>85.80000729</v>
      </c>
    </row>
    <row r="4464">
      <c r="A4464" s="1" t="s">
        <v>5</v>
      </c>
      <c r="B4464" s="1">
        <v>67.425499838467</v>
      </c>
      <c r="C4464" s="1">
        <v>187.952602764065</v>
      </c>
      <c r="D4464" s="2">
        <f t="shared" si="1"/>
        <v>5.618789406</v>
      </c>
      <c r="E4464" s="2">
        <f t="shared" si="2"/>
        <v>85.25379699</v>
      </c>
    </row>
    <row r="4465">
      <c r="A4465" s="1" t="s">
        <v>5</v>
      </c>
      <c r="B4465" s="1">
        <v>63.7013645640432</v>
      </c>
      <c r="C4465" s="1">
        <v>169.759770984934</v>
      </c>
      <c r="D4465" s="2">
        <f t="shared" si="1"/>
        <v>5.308444924</v>
      </c>
      <c r="E4465" s="2">
        <f t="shared" si="2"/>
        <v>77.00167404</v>
      </c>
    </row>
    <row r="4466">
      <c r="A4466" s="1" t="s">
        <v>5</v>
      </c>
      <c r="B4466" s="1">
        <v>71.66933582106</v>
      </c>
      <c r="C4466" s="1">
        <v>208.335506865296</v>
      </c>
      <c r="D4466" s="2">
        <f t="shared" si="1"/>
        <v>5.972442263</v>
      </c>
      <c r="E4466" s="2">
        <f t="shared" si="2"/>
        <v>94.49931923</v>
      </c>
    </row>
    <row r="4467">
      <c r="A4467" s="1" t="s">
        <v>5</v>
      </c>
      <c r="B4467" s="1">
        <v>74.4606944911152</v>
      </c>
      <c r="C4467" s="1">
        <v>217.631866436072</v>
      </c>
      <c r="D4467" s="2">
        <f t="shared" si="1"/>
        <v>6.205055392</v>
      </c>
      <c r="E4467" s="2">
        <f t="shared" si="2"/>
        <v>98.71607356</v>
      </c>
    </row>
    <row r="4468">
      <c r="A4468" s="1" t="s">
        <v>5</v>
      </c>
      <c r="B4468" s="1">
        <v>68.5073970671532</v>
      </c>
      <c r="C4468" s="1">
        <v>167.861298195562</v>
      </c>
      <c r="D4468" s="2">
        <f t="shared" si="1"/>
        <v>5.708947472</v>
      </c>
      <c r="E4468" s="2">
        <f t="shared" si="2"/>
        <v>76.14054197</v>
      </c>
    </row>
    <row r="4469">
      <c r="A4469" s="1" t="s">
        <v>5</v>
      </c>
      <c r="B4469" s="1">
        <v>68.1178089734949</v>
      </c>
      <c r="C4469" s="1">
        <v>171.706782634827</v>
      </c>
      <c r="D4469" s="2">
        <f t="shared" si="1"/>
        <v>5.676481811</v>
      </c>
      <c r="E4469" s="2">
        <f t="shared" si="2"/>
        <v>77.88482295</v>
      </c>
    </row>
    <row r="4470">
      <c r="A4470" s="1" t="s">
        <v>5</v>
      </c>
      <c r="B4470" s="1">
        <v>63.0341698280492</v>
      </c>
      <c r="C4470" s="1">
        <v>131.800702916443</v>
      </c>
      <c r="D4470" s="2">
        <f t="shared" si="1"/>
        <v>5.252845385</v>
      </c>
      <c r="E4470" s="2">
        <f t="shared" si="2"/>
        <v>59.78374444</v>
      </c>
    </row>
    <row r="4471">
      <c r="A4471" s="1" t="s">
        <v>5</v>
      </c>
      <c r="B4471" s="1">
        <v>68.73713054322</v>
      </c>
      <c r="C4471" s="1">
        <v>190.149003712083</v>
      </c>
      <c r="D4471" s="2">
        <f t="shared" si="1"/>
        <v>5.728091921</v>
      </c>
      <c r="E4471" s="2">
        <f t="shared" si="2"/>
        <v>86.25006689</v>
      </c>
    </row>
    <row r="4472">
      <c r="A4472" s="1" t="s">
        <v>5</v>
      </c>
      <c r="B4472" s="1">
        <v>72.0372677997777</v>
      </c>
      <c r="C4472" s="1">
        <v>209.93470762231</v>
      </c>
      <c r="D4472" s="2">
        <f t="shared" si="1"/>
        <v>6.003103249</v>
      </c>
      <c r="E4472" s="2">
        <f t="shared" si="2"/>
        <v>95.2247039</v>
      </c>
    </row>
    <row r="4473">
      <c r="A4473" s="1" t="s">
        <v>5</v>
      </c>
      <c r="B4473" s="1">
        <v>69.41066207624</v>
      </c>
      <c r="C4473" s="1">
        <v>180.718257678176</v>
      </c>
      <c r="D4473" s="2">
        <f t="shared" si="1"/>
        <v>5.784219526</v>
      </c>
      <c r="E4473" s="2">
        <f t="shared" si="2"/>
        <v>81.97235594</v>
      </c>
    </row>
    <row r="4474">
      <c r="A4474" s="1" t="s">
        <v>5</v>
      </c>
      <c r="B4474" s="1">
        <v>70.9497700994047</v>
      </c>
      <c r="C4474" s="1">
        <v>194.256851262025</v>
      </c>
      <c r="D4474" s="2">
        <f t="shared" si="1"/>
        <v>5.912478477</v>
      </c>
      <c r="E4474" s="2">
        <f t="shared" si="2"/>
        <v>88.11335368</v>
      </c>
    </row>
    <row r="4475">
      <c r="A4475" s="1" t="s">
        <v>5</v>
      </c>
      <c r="B4475" s="1">
        <v>71.0146142921773</v>
      </c>
      <c r="C4475" s="1">
        <v>192.873509134883</v>
      </c>
      <c r="D4475" s="2">
        <f t="shared" si="1"/>
        <v>5.917882157</v>
      </c>
      <c r="E4475" s="2">
        <f t="shared" si="2"/>
        <v>87.48588076</v>
      </c>
    </row>
    <row r="4476">
      <c r="A4476" s="1" t="s">
        <v>5</v>
      </c>
      <c r="B4476" s="1">
        <v>73.1053070852177</v>
      </c>
      <c r="C4476" s="1">
        <v>206.818026615073</v>
      </c>
      <c r="D4476" s="2">
        <f t="shared" si="1"/>
        <v>6.092106487</v>
      </c>
      <c r="E4476" s="2">
        <f t="shared" si="2"/>
        <v>93.81100233</v>
      </c>
    </row>
    <row r="4477">
      <c r="A4477" s="1" t="s">
        <v>5</v>
      </c>
      <c r="B4477" s="1">
        <v>69.1938714016702</v>
      </c>
      <c r="C4477" s="1">
        <v>182.427616361242</v>
      </c>
      <c r="D4477" s="2">
        <f t="shared" si="1"/>
        <v>5.766153644</v>
      </c>
      <c r="E4477" s="2">
        <f t="shared" si="2"/>
        <v>82.74770736</v>
      </c>
    </row>
    <row r="4478">
      <c r="A4478" s="1" t="s">
        <v>5</v>
      </c>
      <c r="B4478" s="1">
        <v>69.8932686264077</v>
      </c>
      <c r="C4478" s="1">
        <v>196.075636901452</v>
      </c>
      <c r="D4478" s="2">
        <f t="shared" si="1"/>
        <v>5.824436722</v>
      </c>
      <c r="E4478" s="2">
        <f t="shared" si="2"/>
        <v>88.93834029</v>
      </c>
    </row>
    <row r="4479">
      <c r="A4479" s="1" t="s">
        <v>5</v>
      </c>
      <c r="B4479" s="1">
        <v>71.074818364463</v>
      </c>
      <c r="C4479" s="1">
        <v>198.021691384998</v>
      </c>
      <c r="D4479" s="2">
        <f t="shared" si="1"/>
        <v>5.922899161</v>
      </c>
      <c r="E4479" s="2">
        <f t="shared" si="2"/>
        <v>89.82105504</v>
      </c>
    </row>
    <row r="4480">
      <c r="A4480" s="1" t="s">
        <v>5</v>
      </c>
      <c r="B4480" s="1">
        <v>65.5661013584934</v>
      </c>
      <c r="C4480" s="1">
        <v>162.37423225926</v>
      </c>
      <c r="D4480" s="2">
        <f t="shared" si="1"/>
        <v>5.463839594</v>
      </c>
      <c r="E4480" s="2">
        <f t="shared" si="2"/>
        <v>73.65165276</v>
      </c>
    </row>
    <row r="4481">
      <c r="A4481" s="1" t="s">
        <v>5</v>
      </c>
      <c r="B4481" s="1">
        <v>67.2293422715995</v>
      </c>
      <c r="C4481" s="1">
        <v>161.70353617837</v>
      </c>
      <c r="D4481" s="2">
        <f t="shared" si="1"/>
        <v>5.602442948</v>
      </c>
      <c r="E4481" s="2">
        <f t="shared" si="2"/>
        <v>73.34743038</v>
      </c>
    </row>
    <row r="4482">
      <c r="A4482" s="1" t="s">
        <v>5</v>
      </c>
      <c r="B4482" s="1">
        <v>72.2477471839842</v>
      </c>
      <c r="C4482" s="1">
        <v>217.378498294396</v>
      </c>
      <c r="D4482" s="2">
        <f t="shared" si="1"/>
        <v>6.02064319</v>
      </c>
      <c r="E4482" s="2">
        <f t="shared" si="2"/>
        <v>98.6011478</v>
      </c>
    </row>
    <row r="4483">
      <c r="A4483" s="1" t="s">
        <v>5</v>
      </c>
      <c r="B4483" s="1">
        <v>69.442300077574</v>
      </c>
      <c r="C4483" s="1">
        <v>174.885728547394</v>
      </c>
      <c r="D4483" s="2">
        <f t="shared" si="1"/>
        <v>5.786856025</v>
      </c>
      <c r="E4483" s="2">
        <f t="shared" si="2"/>
        <v>79.32676738</v>
      </c>
    </row>
    <row r="4484">
      <c r="A4484" s="1" t="s">
        <v>5</v>
      </c>
      <c r="B4484" s="1">
        <v>74.1009902457718</v>
      </c>
      <c r="C4484" s="1">
        <v>217.187610639723</v>
      </c>
      <c r="D4484" s="2">
        <f t="shared" si="1"/>
        <v>6.17508005</v>
      </c>
      <c r="E4484" s="2">
        <f t="shared" si="2"/>
        <v>98.51456269</v>
      </c>
    </row>
    <row r="4485">
      <c r="A4485" s="1" t="s">
        <v>5</v>
      </c>
      <c r="B4485" s="1">
        <v>69.5924791921135</v>
      </c>
      <c r="C4485" s="1">
        <v>181.616836714879</v>
      </c>
      <c r="D4485" s="2">
        <f t="shared" si="1"/>
        <v>5.799370946</v>
      </c>
      <c r="E4485" s="2">
        <f t="shared" si="2"/>
        <v>82.3799442</v>
      </c>
    </row>
    <row r="4486">
      <c r="A4486" s="1" t="s">
        <v>5</v>
      </c>
      <c r="B4486" s="1">
        <v>68.6430173384938</v>
      </c>
      <c r="C4486" s="1">
        <v>181.371723130548</v>
      </c>
      <c r="D4486" s="2">
        <f t="shared" si="1"/>
        <v>5.720249157</v>
      </c>
      <c r="E4486" s="2">
        <f t="shared" si="2"/>
        <v>82.26876264</v>
      </c>
    </row>
    <row r="4487">
      <c r="A4487" s="1" t="s">
        <v>5</v>
      </c>
      <c r="B4487" s="1">
        <v>73.8953152272514</v>
      </c>
      <c r="C4487" s="1">
        <v>208.037702066837</v>
      </c>
      <c r="D4487" s="2">
        <f t="shared" si="1"/>
        <v>6.157940472</v>
      </c>
      <c r="E4487" s="2">
        <f t="shared" si="2"/>
        <v>94.36423736</v>
      </c>
    </row>
    <row r="4488">
      <c r="A4488" s="1" t="s">
        <v>5</v>
      </c>
      <c r="B4488" s="1">
        <v>72.031923917951</v>
      </c>
      <c r="C4488" s="1">
        <v>198.9535791767</v>
      </c>
      <c r="D4488" s="2">
        <f t="shared" si="1"/>
        <v>6.002657925</v>
      </c>
      <c r="E4488" s="2">
        <f t="shared" si="2"/>
        <v>90.24375189</v>
      </c>
    </row>
    <row r="4489">
      <c r="A4489" s="1" t="s">
        <v>5</v>
      </c>
      <c r="B4489" s="1">
        <v>68.4852135129936</v>
      </c>
      <c r="C4489" s="1">
        <v>184.657139958437</v>
      </c>
      <c r="D4489" s="2">
        <f t="shared" si="1"/>
        <v>5.707098843</v>
      </c>
      <c r="E4489" s="2">
        <f t="shared" si="2"/>
        <v>83.75900143</v>
      </c>
    </row>
    <row r="4490">
      <c r="A4490" s="1" t="s">
        <v>5</v>
      </c>
      <c r="B4490" s="1">
        <v>66.7552191174723</v>
      </c>
      <c r="C4490" s="1">
        <v>141.674976833422</v>
      </c>
      <c r="D4490" s="2">
        <f t="shared" si="1"/>
        <v>5.562932701</v>
      </c>
      <c r="E4490" s="2">
        <f t="shared" si="2"/>
        <v>64.26263609</v>
      </c>
    </row>
    <row r="4491">
      <c r="A4491" s="1" t="s">
        <v>5</v>
      </c>
      <c r="B4491" s="1">
        <v>69.2898855810603</v>
      </c>
      <c r="C4491" s="1">
        <v>179.561863817312</v>
      </c>
      <c r="D4491" s="2">
        <f t="shared" si="1"/>
        <v>5.774154822</v>
      </c>
      <c r="E4491" s="2">
        <f t="shared" si="2"/>
        <v>81.44782493</v>
      </c>
    </row>
    <row r="4492">
      <c r="A4492" s="1" t="s">
        <v>5</v>
      </c>
      <c r="B4492" s="1">
        <v>72.1219265019249</v>
      </c>
      <c r="C4492" s="1">
        <v>199.120862389857</v>
      </c>
      <c r="D4492" s="2">
        <f t="shared" si="1"/>
        <v>6.010158138</v>
      </c>
      <c r="E4492" s="2">
        <f t="shared" si="2"/>
        <v>90.31963021</v>
      </c>
    </row>
    <row r="4493">
      <c r="A4493" s="1" t="s">
        <v>5</v>
      </c>
      <c r="B4493" s="1">
        <v>71.3169877488631</v>
      </c>
      <c r="C4493" s="1">
        <v>199.157694522968</v>
      </c>
      <c r="D4493" s="2">
        <f t="shared" si="1"/>
        <v>5.943079935</v>
      </c>
      <c r="E4493" s="2">
        <f t="shared" si="2"/>
        <v>90.33633697</v>
      </c>
    </row>
    <row r="4494">
      <c r="A4494" s="1" t="s">
        <v>5</v>
      </c>
      <c r="B4494" s="1">
        <v>67.2528410428749</v>
      </c>
      <c r="C4494" s="1">
        <v>174.175000727874</v>
      </c>
      <c r="D4494" s="2">
        <f t="shared" si="1"/>
        <v>5.604401178</v>
      </c>
      <c r="E4494" s="2">
        <f t="shared" si="2"/>
        <v>79.00438693</v>
      </c>
    </row>
    <row r="4495">
      <c r="A4495" s="1" t="s">
        <v>5</v>
      </c>
      <c r="B4495" s="1">
        <v>65.6408449039344</v>
      </c>
      <c r="C4495" s="1">
        <v>154.503178418822</v>
      </c>
      <c r="D4495" s="2">
        <f t="shared" si="1"/>
        <v>5.470068221</v>
      </c>
      <c r="E4495" s="2">
        <f t="shared" si="2"/>
        <v>70.08140571</v>
      </c>
    </row>
    <row r="4496">
      <c r="A4496" s="1" t="s">
        <v>5</v>
      </c>
      <c r="B4496" s="1">
        <v>65.8497985691504</v>
      </c>
      <c r="C4496" s="1">
        <v>165.54268995694</v>
      </c>
      <c r="D4496" s="2">
        <f t="shared" si="1"/>
        <v>5.487481019</v>
      </c>
      <c r="E4496" s="2">
        <f t="shared" si="2"/>
        <v>75.08883982</v>
      </c>
    </row>
    <row r="4497">
      <c r="A4497" s="1" t="s">
        <v>5</v>
      </c>
      <c r="B4497" s="1">
        <v>65.5946128268641</v>
      </c>
      <c r="C4497" s="1">
        <v>162.291597258272</v>
      </c>
      <c r="D4497" s="2">
        <f t="shared" si="1"/>
        <v>5.466215549</v>
      </c>
      <c r="E4497" s="2">
        <f t="shared" si="2"/>
        <v>73.61417018</v>
      </c>
    </row>
    <row r="4498">
      <c r="A4498" s="1" t="s">
        <v>5</v>
      </c>
      <c r="B4498" s="1">
        <v>68.8369333583183</v>
      </c>
      <c r="C4498" s="1">
        <v>183.69782679939</v>
      </c>
      <c r="D4498" s="2">
        <f t="shared" si="1"/>
        <v>5.736408819</v>
      </c>
      <c r="E4498" s="2">
        <f t="shared" si="2"/>
        <v>83.32386465</v>
      </c>
    </row>
    <row r="4499">
      <c r="A4499" s="1" t="s">
        <v>5</v>
      </c>
      <c r="B4499" s="1">
        <v>64.4512115827048</v>
      </c>
      <c r="C4499" s="1">
        <v>147.044657352242</v>
      </c>
      <c r="D4499" s="2">
        <f t="shared" si="1"/>
        <v>5.37093215</v>
      </c>
      <c r="E4499" s="2">
        <f t="shared" si="2"/>
        <v>66.69828022</v>
      </c>
    </row>
    <row r="4500">
      <c r="A4500" s="1" t="s">
        <v>5</v>
      </c>
      <c r="B4500" s="1">
        <v>67.3817728386335</v>
      </c>
      <c r="C4500" s="1">
        <v>179.319259045558</v>
      </c>
      <c r="D4500" s="2">
        <f t="shared" si="1"/>
        <v>5.61514549</v>
      </c>
      <c r="E4500" s="2">
        <f t="shared" si="2"/>
        <v>81.33778135</v>
      </c>
    </row>
    <row r="4501">
      <c r="A4501" s="1" t="s">
        <v>5</v>
      </c>
      <c r="B4501" s="1">
        <v>71.3663654768859</v>
      </c>
      <c r="C4501" s="1">
        <v>199.881585246269</v>
      </c>
      <c r="D4501" s="2">
        <f t="shared" si="1"/>
        <v>5.947194744</v>
      </c>
      <c r="E4501" s="2">
        <f t="shared" si="2"/>
        <v>90.66468802</v>
      </c>
    </row>
    <row r="4502">
      <c r="A4502" s="1" t="s">
        <v>5</v>
      </c>
      <c r="B4502" s="1">
        <v>69.3005304360303</v>
      </c>
      <c r="C4502" s="1">
        <v>202.838700722612</v>
      </c>
      <c r="D4502" s="2">
        <f t="shared" si="1"/>
        <v>5.775041893</v>
      </c>
      <c r="E4502" s="2">
        <f t="shared" si="2"/>
        <v>92.00601194</v>
      </c>
    </row>
    <row r="4503">
      <c r="A4503" s="1" t="s">
        <v>5</v>
      </c>
      <c r="B4503" s="1">
        <v>70.2043479472151</v>
      </c>
      <c r="C4503" s="1">
        <v>176.659089639663</v>
      </c>
      <c r="D4503" s="2">
        <f t="shared" si="1"/>
        <v>5.850359989</v>
      </c>
      <c r="E4503" s="2">
        <f t="shared" si="2"/>
        <v>80.13114979</v>
      </c>
    </row>
    <row r="4504">
      <c r="A4504" s="1" t="s">
        <v>5</v>
      </c>
      <c r="B4504" s="1">
        <v>66.7103909924789</v>
      </c>
      <c r="C4504" s="1">
        <v>174.990111793505</v>
      </c>
      <c r="D4504" s="2">
        <f t="shared" si="1"/>
        <v>5.559197026</v>
      </c>
      <c r="E4504" s="2">
        <f t="shared" si="2"/>
        <v>79.37411479</v>
      </c>
    </row>
    <row r="4505">
      <c r="A4505" s="1" t="s">
        <v>5</v>
      </c>
      <c r="B4505" s="1">
        <v>72.4320810423557</v>
      </c>
      <c r="C4505" s="1">
        <v>210.722947438366</v>
      </c>
      <c r="D4505" s="2">
        <f t="shared" si="1"/>
        <v>6.036004339</v>
      </c>
      <c r="E4505" s="2">
        <f t="shared" si="2"/>
        <v>95.58224317</v>
      </c>
    </row>
    <row r="4506">
      <c r="A4506" s="1" t="s">
        <v>5</v>
      </c>
      <c r="B4506" s="1">
        <v>69.9361907343168</v>
      </c>
      <c r="C4506" s="1">
        <v>187.728757464405</v>
      </c>
      <c r="D4506" s="2">
        <f t="shared" si="1"/>
        <v>5.828013563</v>
      </c>
      <c r="E4506" s="2">
        <f t="shared" si="2"/>
        <v>85.15226256</v>
      </c>
    </row>
    <row r="4507">
      <c r="A4507" s="1" t="s">
        <v>5</v>
      </c>
      <c r="B4507" s="1">
        <v>68.5023678249719</v>
      </c>
      <c r="C4507" s="1">
        <v>192.578382265299</v>
      </c>
      <c r="D4507" s="2">
        <f t="shared" si="1"/>
        <v>5.708528369</v>
      </c>
      <c r="E4507" s="2">
        <f t="shared" si="2"/>
        <v>87.35201357</v>
      </c>
    </row>
    <row r="4508">
      <c r="A4508" s="1" t="s">
        <v>5</v>
      </c>
      <c r="B4508" s="1">
        <v>63.6515082468666</v>
      </c>
      <c r="C4508" s="1">
        <v>159.604267027382</v>
      </c>
      <c r="D4508" s="2">
        <f t="shared" si="1"/>
        <v>5.304290232</v>
      </c>
      <c r="E4508" s="2">
        <f t="shared" si="2"/>
        <v>72.39521869</v>
      </c>
    </row>
    <row r="4509">
      <c r="A4509" s="1" t="s">
        <v>5</v>
      </c>
      <c r="B4509" s="1">
        <v>72.2611846469261</v>
      </c>
      <c r="C4509" s="1">
        <v>216.867467177739</v>
      </c>
      <c r="D4509" s="2">
        <f t="shared" si="1"/>
        <v>6.021762979</v>
      </c>
      <c r="E4509" s="2">
        <f t="shared" si="2"/>
        <v>98.36934817</v>
      </c>
    </row>
    <row r="4510">
      <c r="A4510" s="1" t="s">
        <v>5</v>
      </c>
      <c r="B4510" s="1">
        <v>65.9045066406036</v>
      </c>
      <c r="C4510" s="1">
        <v>186.015505146442</v>
      </c>
      <c r="D4510" s="2">
        <f t="shared" si="1"/>
        <v>5.492040023</v>
      </c>
      <c r="E4510" s="2">
        <f t="shared" si="2"/>
        <v>84.37514501</v>
      </c>
    </row>
    <row r="4511">
      <c r="A4511" s="1" t="s">
        <v>5</v>
      </c>
      <c r="B4511" s="1">
        <v>74.0911900374635</v>
      </c>
      <c r="C4511" s="1">
        <v>215.994558454458</v>
      </c>
      <c r="D4511" s="2">
        <f t="shared" si="1"/>
        <v>6.174263367</v>
      </c>
      <c r="E4511" s="2">
        <f t="shared" si="2"/>
        <v>97.97340376</v>
      </c>
    </row>
    <row r="4512">
      <c r="A4512" s="1" t="s">
        <v>5</v>
      </c>
      <c r="B4512" s="1">
        <v>69.6565112136457</v>
      </c>
      <c r="C4512" s="1">
        <v>182.942292479785</v>
      </c>
      <c r="D4512" s="2">
        <f t="shared" si="1"/>
        <v>5.804706946</v>
      </c>
      <c r="E4512" s="2">
        <f t="shared" si="2"/>
        <v>82.98116033</v>
      </c>
    </row>
    <row r="4513">
      <c r="A4513" s="1" t="s">
        <v>5</v>
      </c>
      <c r="B4513" s="1">
        <v>71.8615998138472</v>
      </c>
      <c r="C4513" s="1">
        <v>194.764540000883</v>
      </c>
      <c r="D4513" s="2">
        <f t="shared" si="1"/>
        <v>5.988464256</v>
      </c>
      <c r="E4513" s="2">
        <f t="shared" si="2"/>
        <v>88.34363723</v>
      </c>
    </row>
    <row r="4514">
      <c r="A4514" s="1" t="s">
        <v>5</v>
      </c>
      <c r="B4514" s="1">
        <v>69.0120284697781</v>
      </c>
      <c r="C4514" s="1">
        <v>182.686684277419</v>
      </c>
      <c r="D4514" s="2">
        <f t="shared" si="1"/>
        <v>5.751000072</v>
      </c>
      <c r="E4514" s="2">
        <f t="shared" si="2"/>
        <v>82.86521849</v>
      </c>
    </row>
    <row r="4515">
      <c r="A4515" s="1" t="s">
        <v>5</v>
      </c>
      <c r="B4515" s="1">
        <v>68.5613711736471</v>
      </c>
      <c r="C4515" s="1">
        <v>175.041945711247</v>
      </c>
      <c r="D4515" s="2">
        <f t="shared" si="1"/>
        <v>5.713445312</v>
      </c>
      <c r="E4515" s="2">
        <f t="shared" si="2"/>
        <v>79.39762624</v>
      </c>
    </row>
    <row r="4516">
      <c r="A4516" s="1" t="s">
        <v>5</v>
      </c>
      <c r="B4516" s="1">
        <v>70.2304111293059</v>
      </c>
      <c r="C4516" s="1">
        <v>207.412833653302</v>
      </c>
      <c r="D4516" s="2">
        <f t="shared" si="1"/>
        <v>5.85253192</v>
      </c>
      <c r="E4516" s="2">
        <f t="shared" si="2"/>
        <v>94.08080204</v>
      </c>
    </row>
    <row r="4517">
      <c r="A4517" s="1" t="s">
        <v>5</v>
      </c>
      <c r="B4517" s="1">
        <v>65.7967781937743</v>
      </c>
      <c r="C4517" s="1">
        <v>175.912287800921</v>
      </c>
      <c r="D4517" s="2">
        <f t="shared" si="1"/>
        <v>5.483062656</v>
      </c>
      <c r="E4517" s="2">
        <f t="shared" si="2"/>
        <v>79.79240645</v>
      </c>
    </row>
    <row r="4518">
      <c r="A4518" s="1" t="s">
        <v>5</v>
      </c>
      <c r="B4518" s="1">
        <v>66.2964227716638</v>
      </c>
      <c r="C4518" s="1">
        <v>176.252799588434</v>
      </c>
      <c r="D4518" s="2">
        <f t="shared" si="1"/>
        <v>5.524699688</v>
      </c>
      <c r="E4518" s="2">
        <f t="shared" si="2"/>
        <v>79.94685987</v>
      </c>
    </row>
    <row r="4519">
      <c r="A4519" s="1" t="s">
        <v>5</v>
      </c>
      <c r="B4519" s="1">
        <v>67.7985803261825</v>
      </c>
      <c r="C4519" s="1">
        <v>184.716884970712</v>
      </c>
      <c r="D4519" s="2">
        <f t="shared" si="1"/>
        <v>5.649879434</v>
      </c>
      <c r="E4519" s="2">
        <f t="shared" si="2"/>
        <v>83.78610129</v>
      </c>
    </row>
    <row r="4520">
      <c r="A4520" s="1" t="s">
        <v>5</v>
      </c>
      <c r="B4520" s="1">
        <v>68.2116569609695</v>
      </c>
      <c r="C4520" s="1">
        <v>196.058997845219</v>
      </c>
      <c r="D4520" s="2">
        <f t="shared" si="1"/>
        <v>5.684302473</v>
      </c>
      <c r="E4520" s="2">
        <f t="shared" si="2"/>
        <v>88.93079295</v>
      </c>
    </row>
    <row r="4521">
      <c r="A4521" s="1" t="s">
        <v>5</v>
      </c>
      <c r="B4521" s="1">
        <v>72.7932197292912</v>
      </c>
      <c r="C4521" s="1">
        <v>209.806121474225</v>
      </c>
      <c r="D4521" s="2">
        <f t="shared" si="1"/>
        <v>6.066099218</v>
      </c>
      <c r="E4521" s="2">
        <f t="shared" si="2"/>
        <v>95.16637825</v>
      </c>
    </row>
    <row r="4522">
      <c r="A4522" s="1" t="s">
        <v>5</v>
      </c>
      <c r="B4522" s="1">
        <v>68.7212180185426</v>
      </c>
      <c r="C4522" s="1">
        <v>190.120244516944</v>
      </c>
      <c r="D4522" s="2">
        <f t="shared" si="1"/>
        <v>5.726765878</v>
      </c>
      <c r="E4522" s="2">
        <f t="shared" si="2"/>
        <v>86.23702195</v>
      </c>
    </row>
    <row r="4523">
      <c r="A4523" s="1" t="s">
        <v>5</v>
      </c>
      <c r="B4523" s="1">
        <v>67.0429030337102</v>
      </c>
      <c r="C4523" s="1">
        <v>182.721452432648</v>
      </c>
      <c r="D4523" s="2">
        <f t="shared" si="1"/>
        <v>5.586906351</v>
      </c>
      <c r="E4523" s="2">
        <f t="shared" si="2"/>
        <v>82.88098905</v>
      </c>
    </row>
    <row r="4524">
      <c r="A4524" s="1" t="s">
        <v>5</v>
      </c>
      <c r="B4524" s="1">
        <v>70.7703571321698</v>
      </c>
      <c r="C4524" s="1">
        <v>197.332612713016</v>
      </c>
      <c r="D4524" s="2">
        <f t="shared" si="1"/>
        <v>5.897527402</v>
      </c>
      <c r="E4524" s="2">
        <f t="shared" si="2"/>
        <v>89.50849447</v>
      </c>
    </row>
    <row r="4525">
      <c r="A4525" s="1" t="s">
        <v>5</v>
      </c>
      <c r="B4525" s="1">
        <v>67.5226605508798</v>
      </c>
      <c r="C4525" s="1">
        <v>172.867726636091</v>
      </c>
      <c r="D4525" s="2">
        <f t="shared" si="1"/>
        <v>5.626886128</v>
      </c>
      <c r="E4525" s="2">
        <f t="shared" si="2"/>
        <v>78.41141786</v>
      </c>
    </row>
    <row r="4526">
      <c r="A4526" s="1" t="s">
        <v>5</v>
      </c>
      <c r="B4526" s="1">
        <v>72.9622270487991</v>
      </c>
      <c r="C4526" s="1">
        <v>207.50145546613</v>
      </c>
      <c r="D4526" s="2">
        <f t="shared" si="1"/>
        <v>6.080183155</v>
      </c>
      <c r="E4526" s="2">
        <f t="shared" si="2"/>
        <v>94.12100019</v>
      </c>
    </row>
    <row r="4527">
      <c r="A4527" s="1" t="s">
        <v>5</v>
      </c>
      <c r="B4527" s="1">
        <v>66.5539863814558</v>
      </c>
      <c r="C4527" s="1">
        <v>171.4674808307</v>
      </c>
      <c r="D4527" s="2">
        <f t="shared" si="1"/>
        <v>5.546163313</v>
      </c>
      <c r="E4527" s="2">
        <f t="shared" si="2"/>
        <v>77.77627756</v>
      </c>
    </row>
    <row r="4528">
      <c r="A4528" s="1" t="s">
        <v>5</v>
      </c>
      <c r="B4528" s="1">
        <v>64.3958283684289</v>
      </c>
      <c r="C4528" s="1">
        <v>145.39863231907</v>
      </c>
      <c r="D4528" s="2">
        <f t="shared" si="1"/>
        <v>5.366316884</v>
      </c>
      <c r="E4528" s="2">
        <f t="shared" si="2"/>
        <v>65.95165643</v>
      </c>
    </row>
    <row r="4529">
      <c r="A4529" s="1" t="s">
        <v>5</v>
      </c>
      <c r="B4529" s="1">
        <v>69.997463823523</v>
      </c>
      <c r="C4529" s="1">
        <v>198.817508176949</v>
      </c>
      <c r="D4529" s="2">
        <f t="shared" si="1"/>
        <v>5.833119652</v>
      </c>
      <c r="E4529" s="2">
        <f t="shared" si="2"/>
        <v>90.18203117</v>
      </c>
    </row>
    <row r="4530">
      <c r="A4530" s="1" t="s">
        <v>5</v>
      </c>
      <c r="B4530" s="1">
        <v>69.2176337106093</v>
      </c>
      <c r="C4530" s="1">
        <v>197.35599514765</v>
      </c>
      <c r="D4530" s="2">
        <f t="shared" si="1"/>
        <v>5.768133835</v>
      </c>
      <c r="E4530" s="2">
        <f t="shared" si="2"/>
        <v>89.51910055</v>
      </c>
    </row>
    <row r="4531">
      <c r="A4531" s="1" t="s">
        <v>5</v>
      </c>
      <c r="B4531" s="1">
        <v>71.4537373827253</v>
      </c>
      <c r="C4531" s="1">
        <v>195.538165951745</v>
      </c>
      <c r="D4531" s="2">
        <f t="shared" si="1"/>
        <v>5.954475733</v>
      </c>
      <c r="E4531" s="2">
        <f t="shared" si="2"/>
        <v>88.69454777</v>
      </c>
    </row>
    <row r="4532">
      <c r="A4532" s="1" t="s">
        <v>5</v>
      </c>
      <c r="B4532" s="1">
        <v>71.9384959492937</v>
      </c>
      <c r="C4532" s="1">
        <v>217.55978401917</v>
      </c>
      <c r="D4532" s="2">
        <f t="shared" si="1"/>
        <v>5.994872264</v>
      </c>
      <c r="E4532" s="2">
        <f t="shared" si="2"/>
        <v>98.68337755</v>
      </c>
    </row>
    <row r="4533">
      <c r="A4533" s="1" t="s">
        <v>5</v>
      </c>
      <c r="B4533" s="1">
        <v>68.995658520388</v>
      </c>
      <c r="C4533" s="1">
        <v>192.513164591725</v>
      </c>
      <c r="D4533" s="2">
        <f t="shared" si="1"/>
        <v>5.74963591</v>
      </c>
      <c r="E4533" s="2">
        <f t="shared" si="2"/>
        <v>87.32243135</v>
      </c>
    </row>
    <row r="4534">
      <c r="A4534" s="1" t="s">
        <v>5</v>
      </c>
      <c r="B4534" s="1">
        <v>65.034102155477</v>
      </c>
      <c r="C4534" s="1">
        <v>163.995593439738</v>
      </c>
      <c r="D4534" s="2">
        <f t="shared" si="1"/>
        <v>5.419506345</v>
      </c>
      <c r="E4534" s="2">
        <f t="shared" si="2"/>
        <v>74.38708922</v>
      </c>
    </row>
    <row r="4535">
      <c r="A4535" s="1" t="s">
        <v>5</v>
      </c>
      <c r="B4535" s="1">
        <v>70.0304887722538</v>
      </c>
      <c r="C4535" s="1">
        <v>196.01833670293</v>
      </c>
      <c r="D4535" s="2">
        <f t="shared" si="1"/>
        <v>5.83587173</v>
      </c>
      <c r="E4535" s="2">
        <f t="shared" si="2"/>
        <v>88.91234938</v>
      </c>
    </row>
    <row r="4536">
      <c r="A4536" s="1" t="s">
        <v>5</v>
      </c>
      <c r="B4536" s="1">
        <v>68.3050007333406</v>
      </c>
      <c r="C4536" s="1">
        <v>181.173558781912</v>
      </c>
      <c r="D4536" s="2">
        <f t="shared" si="1"/>
        <v>5.692081118</v>
      </c>
      <c r="E4536" s="2">
        <f t="shared" si="2"/>
        <v>82.17887688</v>
      </c>
    </row>
    <row r="4537">
      <c r="A4537" s="1" t="s">
        <v>5</v>
      </c>
      <c r="B4537" s="1">
        <v>73.1131767925108</v>
      </c>
      <c r="C4537" s="1">
        <v>211.419775075714</v>
      </c>
      <c r="D4537" s="2">
        <f t="shared" si="1"/>
        <v>6.092762296</v>
      </c>
      <c r="E4537" s="2">
        <f t="shared" si="2"/>
        <v>95.89831862</v>
      </c>
    </row>
    <row r="4538">
      <c r="A4538" s="1" t="s">
        <v>5</v>
      </c>
      <c r="B4538" s="1">
        <v>70.724292066026</v>
      </c>
      <c r="C4538" s="1">
        <v>197.361246600794</v>
      </c>
      <c r="D4538" s="2">
        <f t="shared" si="1"/>
        <v>5.893688648</v>
      </c>
      <c r="E4538" s="2">
        <f t="shared" si="2"/>
        <v>89.52148257</v>
      </c>
    </row>
    <row r="4539">
      <c r="A4539" s="1" t="s">
        <v>5</v>
      </c>
      <c r="B4539" s="1">
        <v>68.8494796592457</v>
      </c>
      <c r="C4539" s="1">
        <v>189.791341203241</v>
      </c>
      <c r="D4539" s="2">
        <f t="shared" si="1"/>
        <v>5.737454343</v>
      </c>
      <c r="E4539" s="2">
        <f t="shared" si="2"/>
        <v>86.08783404</v>
      </c>
    </row>
    <row r="4540">
      <c r="A4540" s="1" t="s">
        <v>5</v>
      </c>
      <c r="B4540" s="1">
        <v>65.9369230675052</v>
      </c>
      <c r="C4540" s="1">
        <v>180.500485214155</v>
      </c>
      <c r="D4540" s="2">
        <f t="shared" si="1"/>
        <v>5.494741391</v>
      </c>
      <c r="E4540" s="2">
        <f t="shared" si="2"/>
        <v>81.87357609</v>
      </c>
    </row>
    <row r="4541">
      <c r="A4541" s="1" t="s">
        <v>5</v>
      </c>
      <c r="B4541" s="1">
        <v>71.5273414341669</v>
      </c>
      <c r="C4541" s="1">
        <v>206.54395342862</v>
      </c>
      <c r="D4541" s="2">
        <f t="shared" si="1"/>
        <v>5.960609402</v>
      </c>
      <c r="E4541" s="2">
        <f t="shared" si="2"/>
        <v>93.68668492</v>
      </c>
    </row>
    <row r="4542">
      <c r="A4542" s="1" t="s">
        <v>5</v>
      </c>
      <c r="B4542" s="1">
        <v>72.6531446179203</v>
      </c>
      <c r="C4542" s="1">
        <v>223.935449889002</v>
      </c>
      <c r="D4542" s="2">
        <f t="shared" si="1"/>
        <v>6.054426296</v>
      </c>
      <c r="E4542" s="2">
        <f t="shared" si="2"/>
        <v>101.5753286</v>
      </c>
    </row>
    <row r="4543">
      <c r="A4543" s="1" t="s">
        <v>5</v>
      </c>
      <c r="B4543" s="1">
        <v>67.5259727503096</v>
      </c>
      <c r="C4543" s="1">
        <v>175.470021177302</v>
      </c>
      <c r="D4543" s="2">
        <f t="shared" si="1"/>
        <v>5.627162145</v>
      </c>
      <c r="E4543" s="2">
        <f t="shared" si="2"/>
        <v>79.59179785</v>
      </c>
    </row>
    <row r="4544">
      <c r="A4544" s="1" t="s">
        <v>5</v>
      </c>
      <c r="B4544" s="1">
        <v>70.2216472898035</v>
      </c>
      <c r="C4544" s="1">
        <v>203.995316841321</v>
      </c>
      <c r="D4544" s="2">
        <f t="shared" si="1"/>
        <v>5.8518016</v>
      </c>
      <c r="E4544" s="2">
        <f t="shared" si="2"/>
        <v>92.53064376</v>
      </c>
    </row>
    <row r="4545">
      <c r="A4545" s="1" t="s">
        <v>5</v>
      </c>
      <c r="B4545" s="1">
        <v>73.2230709356739</v>
      </c>
      <c r="C4545" s="1">
        <v>216.149217729092</v>
      </c>
      <c r="D4545" s="2">
        <f t="shared" si="1"/>
        <v>6.101920137</v>
      </c>
      <c r="E4545" s="2">
        <f t="shared" si="2"/>
        <v>98.04355597</v>
      </c>
    </row>
    <row r="4546">
      <c r="A4546" s="1" t="s">
        <v>5</v>
      </c>
      <c r="B4546" s="1">
        <v>69.6844576252451</v>
      </c>
      <c r="C4546" s="1">
        <v>201.625724652623</v>
      </c>
      <c r="D4546" s="2">
        <f t="shared" si="1"/>
        <v>5.807035813</v>
      </c>
      <c r="E4546" s="2">
        <f t="shared" si="2"/>
        <v>91.4558157</v>
      </c>
    </row>
    <row r="4547">
      <c r="A4547" s="1" t="s">
        <v>5</v>
      </c>
      <c r="B4547" s="1">
        <v>69.7449152056439</v>
      </c>
      <c r="C4547" s="1">
        <v>197.655268021174</v>
      </c>
      <c r="D4547" s="2">
        <f t="shared" si="1"/>
        <v>5.812073942</v>
      </c>
      <c r="E4547" s="2">
        <f t="shared" si="2"/>
        <v>89.65484833</v>
      </c>
    </row>
    <row r="4548">
      <c r="A4548" s="1" t="s">
        <v>5</v>
      </c>
      <c r="B4548" s="1">
        <v>69.5114690301677</v>
      </c>
      <c r="C4548" s="1">
        <v>198.955946204012</v>
      </c>
      <c r="D4548" s="2">
        <f t="shared" si="1"/>
        <v>5.792620102</v>
      </c>
      <c r="E4548" s="2">
        <f t="shared" si="2"/>
        <v>90.24482555</v>
      </c>
    </row>
    <row r="4549">
      <c r="A4549" s="1" t="s">
        <v>5</v>
      </c>
      <c r="B4549" s="1">
        <v>69.812724635604</v>
      </c>
      <c r="C4549" s="1">
        <v>196.613143811568</v>
      </c>
      <c r="D4549" s="2">
        <f t="shared" si="1"/>
        <v>5.817724726</v>
      </c>
      <c r="E4549" s="2">
        <f t="shared" si="2"/>
        <v>89.18214913</v>
      </c>
    </row>
    <row r="4550">
      <c r="A4550" s="1" t="s">
        <v>5</v>
      </c>
      <c r="B4550" s="1">
        <v>62.5371392122177</v>
      </c>
      <c r="C4550" s="1">
        <v>159.64599620432</v>
      </c>
      <c r="D4550" s="2">
        <f t="shared" si="1"/>
        <v>5.211426183</v>
      </c>
      <c r="E4550" s="2">
        <f t="shared" si="2"/>
        <v>72.41414671</v>
      </c>
    </row>
    <row r="4551">
      <c r="A4551" s="1" t="s">
        <v>5</v>
      </c>
      <c r="B4551" s="1">
        <v>71.5705082207623</v>
      </c>
      <c r="C4551" s="1">
        <v>200.546570081206</v>
      </c>
      <c r="D4551" s="2">
        <f t="shared" si="1"/>
        <v>5.964206633</v>
      </c>
      <c r="E4551" s="2">
        <f t="shared" si="2"/>
        <v>90.96631982</v>
      </c>
    </row>
    <row r="4552">
      <c r="A4552" s="1" t="s">
        <v>5</v>
      </c>
      <c r="B4552" s="1">
        <v>70.4599451027778</v>
      </c>
      <c r="C4552" s="1">
        <v>199.183533286829</v>
      </c>
      <c r="D4552" s="2">
        <f t="shared" si="1"/>
        <v>5.871659743</v>
      </c>
      <c r="E4552" s="2">
        <f t="shared" si="2"/>
        <v>90.34805723</v>
      </c>
    </row>
    <row r="4553">
      <c r="A4553" s="1" t="s">
        <v>5</v>
      </c>
      <c r="B4553" s="1">
        <v>68.1861571479218</v>
      </c>
      <c r="C4553" s="1">
        <v>184.095237378594</v>
      </c>
      <c r="D4553" s="2">
        <f t="shared" si="1"/>
        <v>5.682177489</v>
      </c>
      <c r="E4553" s="2">
        <f t="shared" si="2"/>
        <v>83.50412691</v>
      </c>
    </row>
    <row r="4554">
      <c r="A4554" s="1" t="s">
        <v>5</v>
      </c>
      <c r="B4554" s="1">
        <v>70.1560126502743</v>
      </c>
      <c r="C4554" s="1">
        <v>185.257822705305</v>
      </c>
      <c r="D4554" s="2">
        <f t="shared" si="1"/>
        <v>5.846332049</v>
      </c>
      <c r="E4554" s="2">
        <f t="shared" si="2"/>
        <v>84.03146632</v>
      </c>
    </row>
    <row r="4555">
      <c r="A4555" s="1" t="s">
        <v>5</v>
      </c>
      <c r="B4555" s="1">
        <v>69.6726186921254</v>
      </c>
      <c r="C4555" s="1">
        <v>203.03821825748</v>
      </c>
      <c r="D4555" s="2">
        <f t="shared" si="1"/>
        <v>5.806049235</v>
      </c>
      <c r="E4555" s="2">
        <f t="shared" si="2"/>
        <v>92.0965115</v>
      </c>
    </row>
    <row r="4556">
      <c r="A4556" s="1" t="s">
        <v>5</v>
      </c>
      <c r="B4556" s="1">
        <v>68.3844491037778</v>
      </c>
      <c r="C4556" s="1">
        <v>178.307495336133</v>
      </c>
      <c r="D4556" s="2">
        <f t="shared" si="1"/>
        <v>5.698701812</v>
      </c>
      <c r="E4556" s="2">
        <f t="shared" si="2"/>
        <v>80.87885342</v>
      </c>
    </row>
    <row r="4557">
      <c r="A4557" s="1" t="s">
        <v>5</v>
      </c>
      <c r="B4557" s="1">
        <v>61.9766861508983</v>
      </c>
      <c r="C4557" s="1">
        <v>137.666526856629</v>
      </c>
      <c r="D4557" s="2">
        <f t="shared" si="1"/>
        <v>5.16472178</v>
      </c>
      <c r="E4557" s="2">
        <f t="shared" si="2"/>
        <v>62.44443525</v>
      </c>
    </row>
    <row r="4558">
      <c r="A4558" s="1" t="s">
        <v>5</v>
      </c>
      <c r="B4558" s="1">
        <v>67.1070656270633</v>
      </c>
      <c r="C4558" s="1">
        <v>186.879192802052</v>
      </c>
      <c r="D4558" s="2">
        <f t="shared" si="1"/>
        <v>5.592253232</v>
      </c>
      <c r="E4558" s="2">
        <f t="shared" si="2"/>
        <v>84.76690682</v>
      </c>
    </row>
    <row r="4559">
      <c r="A4559" s="1" t="s">
        <v>5</v>
      </c>
      <c r="B4559" s="1">
        <v>65.1029348660786</v>
      </c>
      <c r="C4559" s="1">
        <v>159.104753561143</v>
      </c>
      <c r="D4559" s="2">
        <f t="shared" si="1"/>
        <v>5.425242402</v>
      </c>
      <c r="E4559" s="2">
        <f t="shared" si="2"/>
        <v>72.16864338</v>
      </c>
    </row>
    <row r="4560">
      <c r="A4560" s="1" t="s">
        <v>5</v>
      </c>
      <c r="B4560" s="1">
        <v>68.5919540264725</v>
      </c>
      <c r="C4560" s="1">
        <v>196.184005335904</v>
      </c>
      <c r="D4560" s="2">
        <f t="shared" si="1"/>
        <v>5.715993882</v>
      </c>
      <c r="E4560" s="2">
        <f t="shared" si="2"/>
        <v>88.98749535</v>
      </c>
    </row>
    <row r="4561">
      <c r="A4561" s="1" t="s">
        <v>5</v>
      </c>
      <c r="B4561" s="1">
        <v>66.3746183608329</v>
      </c>
      <c r="C4561" s="1">
        <v>166.923412925573</v>
      </c>
      <c r="D4561" s="2">
        <f t="shared" si="1"/>
        <v>5.531215984</v>
      </c>
      <c r="E4561" s="2">
        <f t="shared" si="2"/>
        <v>75.71512472</v>
      </c>
    </row>
    <row r="4562">
      <c r="A4562" s="1" t="s">
        <v>5</v>
      </c>
      <c r="B4562" s="1">
        <v>68.1061090732165</v>
      </c>
      <c r="C4562" s="1">
        <v>187.420090888079</v>
      </c>
      <c r="D4562" s="2">
        <f t="shared" si="1"/>
        <v>5.675506819</v>
      </c>
      <c r="E4562" s="2">
        <f t="shared" si="2"/>
        <v>85.01225387</v>
      </c>
    </row>
    <row r="4563">
      <c r="A4563" s="1" t="s">
        <v>5</v>
      </c>
      <c r="B4563" s="1">
        <v>67.1890459715083</v>
      </c>
      <c r="C4563" s="1">
        <v>168.695154616812</v>
      </c>
      <c r="D4563" s="2">
        <f t="shared" si="1"/>
        <v>5.599084925</v>
      </c>
      <c r="E4563" s="2">
        <f t="shared" si="2"/>
        <v>76.51877257</v>
      </c>
    </row>
    <row r="4564">
      <c r="A4564" s="1" t="s">
        <v>5</v>
      </c>
      <c r="B4564" s="1">
        <v>64.7089540624648</v>
      </c>
      <c r="C4564" s="1">
        <v>184.426610901015</v>
      </c>
      <c r="D4564" s="2">
        <f t="shared" si="1"/>
        <v>5.392410682</v>
      </c>
      <c r="E4564" s="2">
        <f t="shared" si="2"/>
        <v>83.65443529</v>
      </c>
    </row>
    <row r="4565">
      <c r="A4565" s="1" t="s">
        <v>5</v>
      </c>
      <c r="B4565" s="1">
        <v>68.7335142635047</v>
      </c>
      <c r="C4565" s="1">
        <v>186.992237179932</v>
      </c>
      <c r="D4565" s="2">
        <f t="shared" si="1"/>
        <v>5.727790564</v>
      </c>
      <c r="E4565" s="2">
        <f t="shared" si="2"/>
        <v>84.81818285</v>
      </c>
    </row>
    <row r="4566">
      <c r="A4566" s="1" t="s">
        <v>5</v>
      </c>
      <c r="B4566" s="1">
        <v>68.10845837403</v>
      </c>
      <c r="C4566" s="1">
        <v>178.461168551695</v>
      </c>
      <c r="D4566" s="2">
        <f t="shared" si="1"/>
        <v>5.675702594</v>
      </c>
      <c r="E4566" s="2">
        <f t="shared" si="2"/>
        <v>80.94855837</v>
      </c>
    </row>
    <row r="4567">
      <c r="A4567" s="1" t="s">
        <v>5</v>
      </c>
      <c r="B4567" s="1">
        <v>75.6903839208958</v>
      </c>
      <c r="C4567" s="1">
        <v>223.587548119164</v>
      </c>
      <c r="D4567" s="2">
        <f t="shared" si="1"/>
        <v>6.30752947</v>
      </c>
      <c r="E4567" s="2">
        <f t="shared" si="2"/>
        <v>101.4175231</v>
      </c>
    </row>
    <row r="4568">
      <c r="A4568" s="1" t="s">
        <v>5</v>
      </c>
      <c r="B4568" s="1">
        <v>65.66251180719</v>
      </c>
      <c r="C4568" s="1">
        <v>170.932863963365</v>
      </c>
      <c r="D4568" s="2">
        <f t="shared" si="1"/>
        <v>5.471873795</v>
      </c>
      <c r="E4568" s="2">
        <f t="shared" si="2"/>
        <v>77.53377963</v>
      </c>
    </row>
    <row r="4569">
      <c r="A4569" s="1" t="s">
        <v>5</v>
      </c>
      <c r="B4569" s="1">
        <v>70.7225053435769</v>
      </c>
      <c r="C4569" s="1">
        <v>198.12118338321</v>
      </c>
      <c r="D4569" s="2">
        <f t="shared" si="1"/>
        <v>5.893539755</v>
      </c>
      <c r="E4569" s="2">
        <f t="shared" si="2"/>
        <v>89.86618381</v>
      </c>
    </row>
    <row r="4570">
      <c r="A4570" s="1" t="s">
        <v>5</v>
      </c>
      <c r="B4570" s="1">
        <v>67.5533213058089</v>
      </c>
      <c r="C4570" s="1">
        <v>178.247784671234</v>
      </c>
      <c r="D4570" s="2">
        <f t="shared" si="1"/>
        <v>5.62944119</v>
      </c>
      <c r="E4570" s="2">
        <f t="shared" si="2"/>
        <v>80.85176914</v>
      </c>
    </row>
    <row r="4571">
      <c r="A4571" s="1" t="s">
        <v>5</v>
      </c>
      <c r="B4571" s="1">
        <v>77.5471863409053</v>
      </c>
      <c r="C4571" s="1">
        <v>242.041172648909</v>
      </c>
      <c r="D4571" s="2">
        <f t="shared" si="1"/>
        <v>6.462262944</v>
      </c>
      <c r="E4571" s="2">
        <f t="shared" si="2"/>
        <v>109.7879396</v>
      </c>
    </row>
    <row r="4572">
      <c r="A4572" s="1" t="s">
        <v>5</v>
      </c>
      <c r="B4572" s="1">
        <v>68.015294615227</v>
      </c>
      <c r="C4572" s="1">
        <v>186.094459710412</v>
      </c>
      <c r="D4572" s="2">
        <f t="shared" si="1"/>
        <v>5.667938951</v>
      </c>
      <c r="E4572" s="2">
        <f t="shared" si="2"/>
        <v>84.41095817</v>
      </c>
    </row>
    <row r="4573">
      <c r="A4573" s="1" t="s">
        <v>5</v>
      </c>
      <c r="B4573" s="1">
        <v>70.7627956594325</v>
      </c>
      <c r="C4573" s="1">
        <v>196.765261064146</v>
      </c>
      <c r="D4573" s="2">
        <f t="shared" si="1"/>
        <v>5.89689728</v>
      </c>
      <c r="E4573" s="2">
        <f t="shared" si="2"/>
        <v>89.2511483</v>
      </c>
    </row>
    <row r="4574">
      <c r="A4574" s="1" t="s">
        <v>5</v>
      </c>
      <c r="B4574" s="1">
        <v>67.878401716611</v>
      </c>
      <c r="C4574" s="1">
        <v>152.896964847604</v>
      </c>
      <c r="D4574" s="2">
        <f t="shared" si="1"/>
        <v>5.656531214</v>
      </c>
      <c r="E4574" s="2">
        <f t="shared" si="2"/>
        <v>69.35284008</v>
      </c>
    </row>
    <row r="4575">
      <c r="A4575" s="1" t="s">
        <v>5</v>
      </c>
      <c r="B4575" s="1">
        <v>68.0701901396216</v>
      </c>
      <c r="C4575" s="1">
        <v>169.315686503236</v>
      </c>
      <c r="D4575" s="2">
        <f t="shared" si="1"/>
        <v>5.672513576</v>
      </c>
      <c r="E4575" s="2">
        <f t="shared" si="2"/>
        <v>76.80024087</v>
      </c>
    </row>
    <row r="4576">
      <c r="A4576" s="1" t="s">
        <v>5</v>
      </c>
      <c r="B4576" s="1">
        <v>68.464565083481</v>
      </c>
      <c r="C4576" s="1">
        <v>182.130883035614</v>
      </c>
      <c r="D4576" s="2">
        <f t="shared" si="1"/>
        <v>5.705378141</v>
      </c>
      <c r="E4576" s="2">
        <f t="shared" si="2"/>
        <v>82.6131115</v>
      </c>
    </row>
    <row r="4577">
      <c r="A4577" s="1" t="s">
        <v>5</v>
      </c>
      <c r="B4577" s="1">
        <v>68.1385508788607</v>
      </c>
      <c r="C4577" s="1">
        <v>187.078465595271</v>
      </c>
      <c r="D4577" s="2">
        <f t="shared" si="1"/>
        <v>5.678210302</v>
      </c>
      <c r="E4577" s="2">
        <f t="shared" si="2"/>
        <v>84.85729537</v>
      </c>
    </row>
    <row r="4578">
      <c r="A4578" s="1" t="s">
        <v>5</v>
      </c>
      <c r="B4578" s="1">
        <v>70.8304806689428</v>
      </c>
      <c r="C4578" s="1">
        <v>204.697661970683</v>
      </c>
      <c r="D4578" s="2">
        <f t="shared" si="1"/>
        <v>5.902537695</v>
      </c>
      <c r="E4578" s="2">
        <f t="shared" si="2"/>
        <v>92.84922189</v>
      </c>
    </row>
    <row r="4579">
      <c r="A4579" s="1" t="s">
        <v>5</v>
      </c>
      <c r="B4579" s="1">
        <v>73.166638105566</v>
      </c>
      <c r="C4579" s="1">
        <v>232.761166336534</v>
      </c>
      <c r="D4579" s="2">
        <f t="shared" si="1"/>
        <v>6.097217403</v>
      </c>
      <c r="E4579" s="2">
        <f t="shared" si="2"/>
        <v>105.578603</v>
      </c>
    </row>
    <row r="4580">
      <c r="A4580" s="1" t="s">
        <v>5</v>
      </c>
      <c r="B4580" s="1">
        <v>64.7461743198555</v>
      </c>
      <c r="C4580" s="1">
        <v>176.948432999639</v>
      </c>
      <c r="D4580" s="2">
        <f t="shared" si="1"/>
        <v>5.395512368</v>
      </c>
      <c r="E4580" s="2">
        <f t="shared" si="2"/>
        <v>80.26239362</v>
      </c>
    </row>
    <row r="4581">
      <c r="A4581" s="1" t="s">
        <v>5</v>
      </c>
      <c r="B4581" s="1">
        <v>64.7784801980082</v>
      </c>
      <c r="C4581" s="1">
        <v>158.17255009629</v>
      </c>
      <c r="D4581" s="2">
        <f t="shared" si="1"/>
        <v>5.398204524</v>
      </c>
      <c r="E4581" s="2">
        <f t="shared" si="2"/>
        <v>71.74580334</v>
      </c>
    </row>
    <row r="4582">
      <c r="A4582" s="1" t="s">
        <v>5</v>
      </c>
      <c r="B4582" s="1">
        <v>69.3476174583757</v>
      </c>
      <c r="C4582" s="1">
        <v>185.66702599532</v>
      </c>
      <c r="D4582" s="2">
        <f t="shared" si="1"/>
        <v>5.77896581</v>
      </c>
      <c r="E4582" s="2">
        <f t="shared" si="2"/>
        <v>84.21707766</v>
      </c>
    </row>
    <row r="4583">
      <c r="A4583" s="1" t="s">
        <v>5</v>
      </c>
      <c r="B4583" s="1">
        <v>68.4444403761031</v>
      </c>
      <c r="C4583" s="1">
        <v>183.818407694197</v>
      </c>
      <c r="D4583" s="2">
        <f t="shared" si="1"/>
        <v>5.703701083</v>
      </c>
      <c r="E4583" s="2">
        <f t="shared" si="2"/>
        <v>83.37855918</v>
      </c>
    </row>
    <row r="4584">
      <c r="A4584" s="1" t="s">
        <v>5</v>
      </c>
      <c r="B4584" s="1">
        <v>69.284240158114</v>
      </c>
      <c r="C4584" s="1">
        <v>206.332544990546</v>
      </c>
      <c r="D4584" s="2">
        <f t="shared" si="1"/>
        <v>5.77368437</v>
      </c>
      <c r="E4584" s="2">
        <f t="shared" si="2"/>
        <v>93.59079175</v>
      </c>
    </row>
    <row r="4585">
      <c r="A4585" s="1" t="s">
        <v>5</v>
      </c>
      <c r="B4585" s="1">
        <v>72.3334760051182</v>
      </c>
      <c r="C4585" s="1">
        <v>210.964440516914</v>
      </c>
      <c r="D4585" s="2">
        <f t="shared" si="1"/>
        <v>6.027787256</v>
      </c>
      <c r="E4585" s="2">
        <f t="shared" si="2"/>
        <v>95.6917825</v>
      </c>
    </row>
    <row r="4586">
      <c r="A4586" s="1" t="s">
        <v>5</v>
      </c>
      <c r="B4586" s="1">
        <v>66.7472734922552</v>
      </c>
      <c r="C4586" s="1">
        <v>156.097266729178</v>
      </c>
      <c r="D4586" s="2">
        <f t="shared" si="1"/>
        <v>5.562270566</v>
      </c>
      <c r="E4586" s="2">
        <f t="shared" si="2"/>
        <v>70.80447141</v>
      </c>
    </row>
    <row r="4587">
      <c r="A4587" s="1" t="s">
        <v>5</v>
      </c>
      <c r="B4587" s="1">
        <v>67.5228908707639</v>
      </c>
      <c r="C4587" s="1">
        <v>179.046712630959</v>
      </c>
      <c r="D4587" s="2">
        <f t="shared" si="1"/>
        <v>5.626905322</v>
      </c>
      <c r="E4587" s="2">
        <f t="shared" si="2"/>
        <v>81.21415648</v>
      </c>
    </row>
    <row r="4588">
      <c r="A4588" s="1" t="s">
        <v>5</v>
      </c>
      <c r="B4588" s="1">
        <v>69.0888645946349</v>
      </c>
      <c r="C4588" s="1">
        <v>196.738709318429</v>
      </c>
      <c r="D4588" s="2">
        <f t="shared" si="1"/>
        <v>5.75740308</v>
      </c>
      <c r="E4588" s="2">
        <f t="shared" si="2"/>
        <v>89.23910464</v>
      </c>
    </row>
    <row r="4589">
      <c r="A4589" s="1" t="s">
        <v>5</v>
      </c>
      <c r="B4589" s="1">
        <v>67.455245877847</v>
      </c>
      <c r="C4589" s="1">
        <v>192.835593292195</v>
      </c>
      <c r="D4589" s="2">
        <f t="shared" si="1"/>
        <v>5.621268241</v>
      </c>
      <c r="E4589" s="2">
        <f t="shared" si="2"/>
        <v>87.46868243</v>
      </c>
    </row>
    <row r="4590">
      <c r="A4590" s="1" t="s">
        <v>5</v>
      </c>
      <c r="B4590" s="1">
        <v>70.3749846216782</v>
      </c>
      <c r="C4590" s="1">
        <v>179.374213738752</v>
      </c>
      <c r="D4590" s="2">
        <f t="shared" si="1"/>
        <v>5.864579706</v>
      </c>
      <c r="E4590" s="2">
        <f t="shared" si="2"/>
        <v>81.36270836</v>
      </c>
    </row>
    <row r="4591">
      <c r="A4591" s="1" t="s">
        <v>5</v>
      </c>
      <c r="B4591" s="1">
        <v>70.3290936155985</v>
      </c>
      <c r="C4591" s="1">
        <v>209.58529221358</v>
      </c>
      <c r="D4591" s="2">
        <f t="shared" si="1"/>
        <v>5.860755457</v>
      </c>
      <c r="E4591" s="2">
        <f t="shared" si="2"/>
        <v>95.06621187</v>
      </c>
    </row>
    <row r="4592">
      <c r="A4592" s="1" t="s">
        <v>5</v>
      </c>
      <c r="B4592" s="1">
        <v>68.6087581009146</v>
      </c>
      <c r="C4592" s="1">
        <v>201.78198290154</v>
      </c>
      <c r="D4592" s="2">
        <f t="shared" si="1"/>
        <v>5.717394221</v>
      </c>
      <c r="E4592" s="2">
        <f t="shared" si="2"/>
        <v>91.52669319</v>
      </c>
    </row>
    <row r="4593">
      <c r="A4593" s="1" t="s">
        <v>5</v>
      </c>
      <c r="B4593" s="1">
        <v>71.0069025307876</v>
      </c>
      <c r="C4593" s="1">
        <v>192.794562338277</v>
      </c>
      <c r="D4593" s="2">
        <f t="shared" si="1"/>
        <v>5.917239511</v>
      </c>
      <c r="E4593" s="2">
        <f t="shared" si="2"/>
        <v>87.45007112</v>
      </c>
    </row>
    <row r="4594">
      <c r="A4594" s="1" t="s">
        <v>5</v>
      </c>
      <c r="B4594" s="1">
        <v>70.9442297643081</v>
      </c>
      <c r="C4594" s="1">
        <v>190.751029969281</v>
      </c>
      <c r="D4594" s="2">
        <f t="shared" si="1"/>
        <v>5.912016782</v>
      </c>
      <c r="E4594" s="2">
        <f t="shared" si="2"/>
        <v>86.52314119</v>
      </c>
    </row>
    <row r="4595">
      <c r="A4595" s="1" t="s">
        <v>5</v>
      </c>
      <c r="B4595" s="1">
        <v>67.7607874306241</v>
      </c>
      <c r="C4595" s="1">
        <v>178.820340152924</v>
      </c>
      <c r="D4595" s="2">
        <f t="shared" si="1"/>
        <v>5.646730027</v>
      </c>
      <c r="E4595" s="2">
        <f t="shared" si="2"/>
        <v>81.11147573</v>
      </c>
    </row>
    <row r="4596">
      <c r="A4596" s="1" t="s">
        <v>5</v>
      </c>
      <c r="B4596" s="1">
        <v>71.8047729223144</v>
      </c>
      <c r="C4596" s="1">
        <v>220.398127200159</v>
      </c>
      <c r="D4596" s="2">
        <f t="shared" si="1"/>
        <v>5.983728683</v>
      </c>
      <c r="E4596" s="2">
        <f t="shared" si="2"/>
        <v>99.97082731</v>
      </c>
    </row>
    <row r="4597">
      <c r="A4597" s="1" t="s">
        <v>5</v>
      </c>
      <c r="B4597" s="1">
        <v>72.9397364716663</v>
      </c>
      <c r="C4597" s="1">
        <v>199.095171377781</v>
      </c>
      <c r="D4597" s="2">
        <f t="shared" si="1"/>
        <v>6.078308941</v>
      </c>
      <c r="E4597" s="2">
        <f t="shared" si="2"/>
        <v>90.30797698</v>
      </c>
    </row>
    <row r="4598">
      <c r="A4598" s="1" t="s">
        <v>5</v>
      </c>
      <c r="B4598" s="1">
        <v>71.3688907648952</v>
      </c>
      <c r="C4598" s="1">
        <v>205.21692179189</v>
      </c>
      <c r="D4598" s="2">
        <f t="shared" si="1"/>
        <v>5.947405185</v>
      </c>
      <c r="E4598" s="2">
        <f t="shared" si="2"/>
        <v>93.08475399</v>
      </c>
    </row>
    <row r="4599">
      <c r="A4599" s="1" t="s">
        <v>5</v>
      </c>
      <c r="B4599" s="1">
        <v>72.8536001008955</v>
      </c>
      <c r="C4599" s="1">
        <v>199.81470767552</v>
      </c>
      <c r="D4599" s="2">
        <f t="shared" si="1"/>
        <v>6.071130913</v>
      </c>
      <c r="E4599" s="2">
        <f t="shared" si="2"/>
        <v>90.63435288</v>
      </c>
    </row>
    <row r="4600">
      <c r="A4600" s="1" t="s">
        <v>5</v>
      </c>
      <c r="B4600" s="1">
        <v>65.7573321116953</v>
      </c>
      <c r="C4600" s="1">
        <v>167.667432358641</v>
      </c>
      <c r="D4600" s="2">
        <f t="shared" si="1"/>
        <v>5.479775484</v>
      </c>
      <c r="E4600" s="2">
        <f t="shared" si="2"/>
        <v>76.05260598</v>
      </c>
    </row>
    <row r="4601">
      <c r="A4601" s="1" t="s">
        <v>5</v>
      </c>
      <c r="B4601" s="1">
        <v>68.7643601372847</v>
      </c>
      <c r="C4601" s="1">
        <v>185.934778195764</v>
      </c>
      <c r="D4601" s="2">
        <f t="shared" si="1"/>
        <v>5.730361053</v>
      </c>
      <c r="E4601" s="2">
        <f t="shared" si="2"/>
        <v>84.33852791</v>
      </c>
    </row>
    <row r="4602">
      <c r="A4602" s="1" t="s">
        <v>5</v>
      </c>
      <c r="B4602" s="1">
        <v>68.6671579610973</v>
      </c>
      <c r="C4602" s="1">
        <v>206.515756632978</v>
      </c>
      <c r="D4602" s="2">
        <f t="shared" si="1"/>
        <v>5.722260875</v>
      </c>
      <c r="E4602" s="2">
        <f t="shared" si="2"/>
        <v>93.67389508</v>
      </c>
    </row>
    <row r="4603">
      <c r="A4603" s="1" t="s">
        <v>5</v>
      </c>
      <c r="B4603" s="1">
        <v>67.5360280897294</v>
      </c>
      <c r="C4603" s="1">
        <v>177.056515488706</v>
      </c>
      <c r="D4603" s="2">
        <f t="shared" si="1"/>
        <v>5.62800009</v>
      </c>
      <c r="E4603" s="2">
        <f t="shared" si="2"/>
        <v>80.31141897</v>
      </c>
    </row>
    <row r="4604">
      <c r="A4604" s="1" t="s">
        <v>5</v>
      </c>
      <c r="B4604" s="1">
        <v>71.9740370456364</v>
      </c>
      <c r="C4604" s="1">
        <v>211.98785025273</v>
      </c>
      <c r="D4604" s="2">
        <f t="shared" si="1"/>
        <v>5.997834021</v>
      </c>
      <c r="E4604" s="2">
        <f t="shared" si="2"/>
        <v>96.15599297</v>
      </c>
    </row>
    <row r="4605">
      <c r="A4605" s="1" t="s">
        <v>5</v>
      </c>
      <c r="B4605" s="1">
        <v>65.8692531243916</v>
      </c>
      <c r="C4605" s="1">
        <v>176.181289497547</v>
      </c>
      <c r="D4605" s="2">
        <f t="shared" si="1"/>
        <v>5.489102231</v>
      </c>
      <c r="E4605" s="2">
        <f t="shared" si="2"/>
        <v>79.91442347</v>
      </c>
    </row>
    <row r="4606">
      <c r="A4606" s="1" t="s">
        <v>5</v>
      </c>
      <c r="B4606" s="1">
        <v>66.9088342309804</v>
      </c>
      <c r="C4606" s="1">
        <v>195.405195410463</v>
      </c>
      <c r="D4606" s="2">
        <f t="shared" si="1"/>
        <v>5.575733956</v>
      </c>
      <c r="E4606" s="2">
        <f t="shared" si="2"/>
        <v>88.6342334</v>
      </c>
    </row>
    <row r="4607">
      <c r="A4607" s="1" t="s">
        <v>5</v>
      </c>
      <c r="B4607" s="1">
        <v>70.5311746623251</v>
      </c>
      <c r="C4607" s="1">
        <v>176.993077929943</v>
      </c>
      <c r="D4607" s="2">
        <f t="shared" si="1"/>
        <v>5.877595537</v>
      </c>
      <c r="E4607" s="2">
        <f t="shared" si="2"/>
        <v>80.2826442</v>
      </c>
    </row>
    <row r="4608">
      <c r="A4608" s="1" t="s">
        <v>5</v>
      </c>
      <c r="B4608" s="1">
        <v>67.3858091764909</v>
      </c>
      <c r="C4608" s="1">
        <v>171.05608268942</v>
      </c>
      <c r="D4608" s="2">
        <f t="shared" si="1"/>
        <v>5.615481852</v>
      </c>
      <c r="E4608" s="2">
        <f t="shared" si="2"/>
        <v>77.58967066</v>
      </c>
    </row>
    <row r="4609">
      <c r="A4609" s="1" t="s">
        <v>5</v>
      </c>
      <c r="B4609" s="1">
        <v>70.513230652926</v>
      </c>
      <c r="C4609" s="1">
        <v>205.725383948652</v>
      </c>
      <c r="D4609" s="2">
        <f t="shared" si="1"/>
        <v>5.876100204</v>
      </c>
      <c r="E4609" s="2">
        <f t="shared" si="2"/>
        <v>93.31538836</v>
      </c>
    </row>
    <row r="4610">
      <c r="A4610" s="1" t="s">
        <v>5</v>
      </c>
      <c r="B4610" s="1">
        <v>72.4304550804762</v>
      </c>
      <c r="C4610" s="1">
        <v>208.141537132869</v>
      </c>
      <c r="D4610" s="2">
        <f t="shared" si="1"/>
        <v>6.035868842</v>
      </c>
      <c r="E4610" s="2">
        <f t="shared" si="2"/>
        <v>94.41133611</v>
      </c>
    </row>
    <row r="4611">
      <c r="A4611" s="1" t="s">
        <v>5</v>
      </c>
      <c r="B4611" s="1">
        <v>70.5423927817371</v>
      </c>
      <c r="C4611" s="1">
        <v>197.04185851977</v>
      </c>
      <c r="D4611" s="2">
        <f t="shared" si="1"/>
        <v>5.87853038</v>
      </c>
      <c r="E4611" s="2">
        <f t="shared" si="2"/>
        <v>89.37661069</v>
      </c>
    </row>
    <row r="4612">
      <c r="A4612" s="1" t="s">
        <v>5</v>
      </c>
      <c r="B4612" s="1">
        <v>70.1965802854446</v>
      </c>
      <c r="C4612" s="1">
        <v>194.699193524582</v>
      </c>
      <c r="D4612" s="2">
        <f t="shared" si="1"/>
        <v>5.849712684</v>
      </c>
      <c r="E4612" s="2">
        <f t="shared" si="2"/>
        <v>88.31399659</v>
      </c>
    </row>
    <row r="4613">
      <c r="A4613" s="1" t="s">
        <v>5</v>
      </c>
      <c r="B4613" s="1">
        <v>71.1929614495965</v>
      </c>
      <c r="C4613" s="1">
        <v>206.196180056506</v>
      </c>
      <c r="D4613" s="2">
        <f t="shared" si="1"/>
        <v>5.932744414</v>
      </c>
      <c r="E4613" s="2">
        <f t="shared" si="2"/>
        <v>93.5289377</v>
      </c>
    </row>
    <row r="4614">
      <c r="A4614" s="1" t="s">
        <v>5</v>
      </c>
      <c r="B4614" s="1">
        <v>63.5771768953184</v>
      </c>
      <c r="C4614" s="1">
        <v>156.820414854543</v>
      </c>
      <c r="D4614" s="2">
        <f t="shared" si="1"/>
        <v>5.298095955</v>
      </c>
      <c r="E4614" s="2">
        <f t="shared" si="2"/>
        <v>71.13248561</v>
      </c>
    </row>
    <row r="4615">
      <c r="A4615" s="1" t="s">
        <v>5</v>
      </c>
      <c r="B4615" s="1">
        <v>67.839590246404</v>
      </c>
      <c r="C4615" s="1">
        <v>169.459305890162</v>
      </c>
      <c r="D4615" s="2">
        <f t="shared" si="1"/>
        <v>5.653296926</v>
      </c>
      <c r="E4615" s="2">
        <f t="shared" si="2"/>
        <v>76.86538548</v>
      </c>
    </row>
    <row r="4616">
      <c r="A4616" s="1" t="s">
        <v>5</v>
      </c>
      <c r="B4616" s="1">
        <v>67.0085793991972</v>
      </c>
      <c r="C4616" s="1">
        <v>168.926794443904</v>
      </c>
      <c r="D4616" s="2">
        <f t="shared" si="1"/>
        <v>5.58404605</v>
      </c>
      <c r="E4616" s="2">
        <f t="shared" si="2"/>
        <v>76.62384255</v>
      </c>
    </row>
    <row r="4617">
      <c r="A4617" s="1" t="s">
        <v>5</v>
      </c>
      <c r="B4617" s="1">
        <v>65.4972624621934</v>
      </c>
      <c r="C4617" s="1">
        <v>175.427247822009</v>
      </c>
      <c r="D4617" s="2">
        <f t="shared" si="1"/>
        <v>5.458103022</v>
      </c>
      <c r="E4617" s="2">
        <f t="shared" si="2"/>
        <v>79.57239619</v>
      </c>
    </row>
    <row r="4618">
      <c r="A4618" s="1" t="s">
        <v>5</v>
      </c>
      <c r="B4618" s="1">
        <v>65.5317996336412</v>
      </c>
      <c r="C4618" s="1">
        <v>177.61822433546</v>
      </c>
      <c r="D4618" s="2">
        <f t="shared" si="1"/>
        <v>5.460981118</v>
      </c>
      <c r="E4618" s="2">
        <f t="shared" si="2"/>
        <v>80.56620561</v>
      </c>
    </row>
    <row r="4619">
      <c r="A4619" s="1" t="s">
        <v>5</v>
      </c>
      <c r="B4619" s="1">
        <v>68.7978790473127</v>
      </c>
      <c r="C4619" s="1">
        <v>186.857838775599</v>
      </c>
      <c r="D4619" s="2">
        <f t="shared" si="1"/>
        <v>5.733154294</v>
      </c>
      <c r="E4619" s="2">
        <f t="shared" si="2"/>
        <v>84.75722081</v>
      </c>
    </row>
    <row r="4620">
      <c r="A4620" s="1" t="s">
        <v>5</v>
      </c>
      <c r="B4620" s="1">
        <v>70.891173443606</v>
      </c>
      <c r="C4620" s="1">
        <v>182.28370589774</v>
      </c>
      <c r="D4620" s="2">
        <f t="shared" si="1"/>
        <v>5.907595424</v>
      </c>
      <c r="E4620" s="2">
        <f t="shared" si="2"/>
        <v>82.68243073</v>
      </c>
    </row>
    <row r="4621">
      <c r="A4621" s="1" t="s">
        <v>5</v>
      </c>
      <c r="B4621" s="1">
        <v>66.3276990468685</v>
      </c>
      <c r="C4621" s="1">
        <v>156.606046359655</v>
      </c>
      <c r="D4621" s="2">
        <f t="shared" si="1"/>
        <v>5.527306043</v>
      </c>
      <c r="E4621" s="2">
        <f t="shared" si="2"/>
        <v>71.03524978</v>
      </c>
    </row>
    <row r="4622">
      <c r="A4622" s="1" t="s">
        <v>5</v>
      </c>
      <c r="B4622" s="1">
        <v>64.2399122762245</v>
      </c>
      <c r="C4622" s="1">
        <v>169.850769070359</v>
      </c>
      <c r="D4622" s="2">
        <f t="shared" si="1"/>
        <v>5.353323882</v>
      </c>
      <c r="E4622" s="2">
        <f t="shared" si="2"/>
        <v>77.04295004</v>
      </c>
    </row>
    <row r="4623">
      <c r="A4623" s="1" t="s">
        <v>5</v>
      </c>
      <c r="B4623" s="1">
        <v>65.9790480935737</v>
      </c>
      <c r="C4623" s="1">
        <v>173.886761190519</v>
      </c>
      <c r="D4623" s="2">
        <f t="shared" si="1"/>
        <v>5.498251808</v>
      </c>
      <c r="E4623" s="2">
        <f t="shared" si="2"/>
        <v>78.87364378</v>
      </c>
    </row>
    <row r="4624">
      <c r="A4624" s="1" t="s">
        <v>5</v>
      </c>
      <c r="B4624" s="1">
        <v>66.0364448092802</v>
      </c>
      <c r="C4624" s="1">
        <v>172.140801009789</v>
      </c>
      <c r="D4624" s="2">
        <f t="shared" si="1"/>
        <v>5.503034866</v>
      </c>
      <c r="E4624" s="2">
        <f t="shared" si="2"/>
        <v>78.08169021</v>
      </c>
    </row>
    <row r="4625">
      <c r="A4625" s="1" t="s">
        <v>5</v>
      </c>
      <c r="B4625" s="1">
        <v>70.8523785395008</v>
      </c>
      <c r="C4625" s="1">
        <v>221.05322788392</v>
      </c>
      <c r="D4625" s="2">
        <f t="shared" si="1"/>
        <v>5.904362517</v>
      </c>
      <c r="E4625" s="2">
        <f t="shared" si="2"/>
        <v>100.2679757</v>
      </c>
    </row>
    <row r="4626">
      <c r="A4626" s="1" t="s">
        <v>5</v>
      </c>
      <c r="B4626" s="1">
        <v>68.977802627208</v>
      </c>
      <c r="C4626" s="1">
        <v>190.148682339593</v>
      </c>
      <c r="D4626" s="2">
        <f t="shared" si="1"/>
        <v>5.74814792</v>
      </c>
      <c r="E4626" s="2">
        <f t="shared" si="2"/>
        <v>86.24992112</v>
      </c>
    </row>
    <row r="4627">
      <c r="A4627" s="1" t="s">
        <v>5</v>
      </c>
      <c r="B4627" s="1">
        <v>68.9253585994432</v>
      </c>
      <c r="C4627" s="1">
        <v>191.065682955728</v>
      </c>
      <c r="D4627" s="2">
        <f t="shared" si="1"/>
        <v>5.743777586</v>
      </c>
      <c r="E4627" s="2">
        <f t="shared" si="2"/>
        <v>86.66586526</v>
      </c>
    </row>
    <row r="4628">
      <c r="A4628" s="1" t="s">
        <v>5</v>
      </c>
      <c r="B4628" s="1">
        <v>63.8650182456655</v>
      </c>
      <c r="C4628" s="1">
        <v>161.74026021578</v>
      </c>
      <c r="D4628" s="2">
        <f t="shared" si="1"/>
        <v>5.322082725</v>
      </c>
      <c r="E4628" s="2">
        <f t="shared" si="2"/>
        <v>73.36408811</v>
      </c>
    </row>
    <row r="4629">
      <c r="A4629" s="1" t="s">
        <v>5</v>
      </c>
      <c r="B4629" s="1">
        <v>68.4766174538759</v>
      </c>
      <c r="C4629" s="1">
        <v>176.762771610032</v>
      </c>
      <c r="D4629" s="2">
        <f t="shared" si="1"/>
        <v>5.706382505</v>
      </c>
      <c r="E4629" s="2">
        <f t="shared" si="2"/>
        <v>80.1781791</v>
      </c>
    </row>
    <row r="4630">
      <c r="A4630" s="1" t="s">
        <v>5</v>
      </c>
      <c r="B4630" s="1">
        <v>72.1365459360299</v>
      </c>
      <c r="C4630" s="1">
        <v>214.536568827229</v>
      </c>
      <c r="D4630" s="2">
        <f t="shared" si="1"/>
        <v>6.011376423</v>
      </c>
      <c r="E4630" s="2">
        <f t="shared" si="2"/>
        <v>97.31207133</v>
      </c>
    </row>
    <row r="4631">
      <c r="A4631" s="1" t="s">
        <v>5</v>
      </c>
      <c r="B4631" s="1">
        <v>72.9548954312415</v>
      </c>
      <c r="C4631" s="1">
        <v>214.511760594122</v>
      </c>
      <c r="D4631" s="2">
        <f t="shared" si="1"/>
        <v>6.079572187</v>
      </c>
      <c r="E4631" s="2">
        <f t="shared" si="2"/>
        <v>97.30081851</v>
      </c>
    </row>
    <row r="4632">
      <c r="A4632" s="1" t="s">
        <v>5</v>
      </c>
      <c r="B4632" s="1">
        <v>67.8902088460191</v>
      </c>
      <c r="C4632" s="1">
        <v>168.824926999625</v>
      </c>
      <c r="D4632" s="2">
        <f t="shared" si="1"/>
        <v>5.657515141</v>
      </c>
      <c r="E4632" s="2">
        <f t="shared" si="2"/>
        <v>76.57763629</v>
      </c>
    </row>
    <row r="4633">
      <c r="A4633" s="1" t="s">
        <v>5</v>
      </c>
      <c r="B4633" s="1">
        <v>67.7223203245706</v>
      </c>
      <c r="C4633" s="1">
        <v>175.634877438213</v>
      </c>
      <c r="D4633" s="2">
        <f t="shared" si="1"/>
        <v>5.643524436</v>
      </c>
      <c r="E4633" s="2">
        <f t="shared" si="2"/>
        <v>79.66657533</v>
      </c>
    </row>
    <row r="4634">
      <c r="A4634" s="1" t="s">
        <v>5</v>
      </c>
      <c r="B4634" s="1">
        <v>68.4860830678464</v>
      </c>
      <c r="C4634" s="1">
        <v>203.009243569307</v>
      </c>
      <c r="D4634" s="2">
        <f t="shared" si="1"/>
        <v>5.707171306</v>
      </c>
      <c r="E4634" s="2">
        <f t="shared" si="2"/>
        <v>92.08336881</v>
      </c>
    </row>
    <row r="4635">
      <c r="A4635" s="1" t="s">
        <v>5</v>
      </c>
      <c r="B4635" s="1">
        <v>69.8897376153977</v>
      </c>
      <c r="C4635" s="1">
        <v>203.390800819221</v>
      </c>
      <c r="D4635" s="2">
        <f t="shared" si="1"/>
        <v>5.824142472</v>
      </c>
      <c r="E4635" s="2">
        <f t="shared" si="2"/>
        <v>92.25644013</v>
      </c>
    </row>
    <row r="4636">
      <c r="A4636" s="1" t="s">
        <v>5</v>
      </c>
      <c r="B4636" s="1">
        <v>67.6568927918774</v>
      </c>
      <c r="C4636" s="1">
        <v>192.121523980545</v>
      </c>
      <c r="D4636" s="2">
        <f t="shared" si="1"/>
        <v>5.638072144</v>
      </c>
      <c r="E4636" s="2">
        <f t="shared" si="2"/>
        <v>87.14478631</v>
      </c>
    </row>
    <row r="4637">
      <c r="A4637" s="1" t="s">
        <v>5</v>
      </c>
      <c r="B4637" s="1">
        <v>71.4398698519055</v>
      </c>
      <c r="C4637" s="1">
        <v>182.174364296503</v>
      </c>
      <c r="D4637" s="2">
        <f t="shared" si="1"/>
        <v>5.953320106</v>
      </c>
      <c r="E4637" s="2">
        <f t="shared" si="2"/>
        <v>82.63283425</v>
      </c>
    </row>
    <row r="4638">
      <c r="A4638" s="1" t="s">
        <v>5</v>
      </c>
      <c r="B4638" s="1">
        <v>73.2809668311317</v>
      </c>
      <c r="C4638" s="1">
        <v>225.207435378074</v>
      </c>
      <c r="D4638" s="2">
        <f t="shared" si="1"/>
        <v>6.106744793</v>
      </c>
      <c r="E4638" s="2">
        <f t="shared" si="2"/>
        <v>102.152291</v>
      </c>
    </row>
    <row r="4639">
      <c r="A4639" s="1" t="s">
        <v>5</v>
      </c>
      <c r="B4639" s="1">
        <v>59.8680779342708</v>
      </c>
      <c r="C4639" s="1">
        <v>117.803841692011</v>
      </c>
      <c r="D4639" s="2">
        <f t="shared" si="1"/>
        <v>4.989004499</v>
      </c>
      <c r="E4639" s="2">
        <f t="shared" si="2"/>
        <v>53.43488016</v>
      </c>
    </row>
    <row r="4640">
      <c r="A4640" s="1" t="s">
        <v>5</v>
      </c>
      <c r="B4640" s="1">
        <v>70.836937997105</v>
      </c>
      <c r="C4640" s="1">
        <v>215.946998824017</v>
      </c>
      <c r="D4640" s="2">
        <f t="shared" si="1"/>
        <v>5.903075805</v>
      </c>
      <c r="E4640" s="2">
        <f t="shared" si="2"/>
        <v>97.95183109</v>
      </c>
    </row>
    <row r="4641">
      <c r="A4641" s="1" t="s">
        <v>5</v>
      </c>
      <c r="B4641" s="1">
        <v>65.0008063302381</v>
      </c>
      <c r="C4641" s="1">
        <v>149.287684034864</v>
      </c>
      <c r="D4641" s="2">
        <f t="shared" si="1"/>
        <v>5.416731694</v>
      </c>
      <c r="E4641" s="2">
        <f t="shared" si="2"/>
        <v>67.71569918</v>
      </c>
    </row>
    <row r="4642">
      <c r="A4642" s="1" t="s">
        <v>5</v>
      </c>
      <c r="B4642" s="1">
        <v>69.031825524802</v>
      </c>
      <c r="C4642" s="1">
        <v>188.258598618738</v>
      </c>
      <c r="D4642" s="2">
        <f t="shared" si="1"/>
        <v>5.752649826</v>
      </c>
      <c r="E4642" s="2">
        <f t="shared" si="2"/>
        <v>85.39259426</v>
      </c>
    </row>
    <row r="4643">
      <c r="A4643" s="1" t="s">
        <v>5</v>
      </c>
      <c r="B4643" s="1">
        <v>69.9605218878937</v>
      </c>
      <c r="C4643" s="1">
        <v>199.816809834134</v>
      </c>
      <c r="D4643" s="2">
        <f t="shared" si="1"/>
        <v>5.830041159</v>
      </c>
      <c r="E4643" s="2">
        <f t="shared" si="2"/>
        <v>90.63530641</v>
      </c>
    </row>
    <row r="4644">
      <c r="A4644" s="1" t="s">
        <v>5</v>
      </c>
      <c r="B4644" s="1">
        <v>67.1660564007431</v>
      </c>
      <c r="C4644" s="1">
        <v>162.801063885889</v>
      </c>
      <c r="D4644" s="2">
        <f t="shared" si="1"/>
        <v>5.597169128</v>
      </c>
      <c r="E4644" s="2">
        <f t="shared" si="2"/>
        <v>73.84526017</v>
      </c>
    </row>
    <row r="4645">
      <c r="A4645" s="1" t="s">
        <v>5</v>
      </c>
      <c r="B4645" s="1">
        <v>72.7619063895942</v>
      </c>
      <c r="C4645" s="1">
        <v>226.736155125258</v>
      </c>
      <c r="D4645" s="2">
        <f t="shared" si="1"/>
        <v>6.063489774</v>
      </c>
      <c r="E4645" s="2">
        <f t="shared" si="2"/>
        <v>102.8457061</v>
      </c>
    </row>
    <row r="4646">
      <c r="A4646" s="1" t="s">
        <v>5</v>
      </c>
      <c r="B4646" s="1">
        <v>68.5347706293347</v>
      </c>
      <c r="C4646" s="1">
        <v>186.703104499025</v>
      </c>
      <c r="D4646" s="2">
        <f t="shared" si="1"/>
        <v>5.711228601</v>
      </c>
      <c r="E4646" s="2">
        <f t="shared" si="2"/>
        <v>84.68703458</v>
      </c>
    </row>
    <row r="4647">
      <c r="A4647" s="1" t="s">
        <v>5</v>
      </c>
      <c r="B4647" s="1">
        <v>66.1714582613775</v>
      </c>
      <c r="C4647" s="1">
        <v>149.999075714197</v>
      </c>
      <c r="D4647" s="2">
        <f t="shared" si="1"/>
        <v>5.514285983</v>
      </c>
      <c r="E4647" s="2">
        <f t="shared" si="2"/>
        <v>68.03838075</v>
      </c>
    </row>
    <row r="4648">
      <c r="A4648" s="1" t="s">
        <v>5</v>
      </c>
      <c r="B4648" s="1">
        <v>69.1634530739506</v>
      </c>
      <c r="C4648" s="1">
        <v>189.146861384614</v>
      </c>
      <c r="D4648" s="2">
        <f t="shared" si="1"/>
        <v>5.763618784</v>
      </c>
      <c r="E4648" s="2">
        <f t="shared" si="2"/>
        <v>85.79550315</v>
      </c>
    </row>
    <row r="4649">
      <c r="A4649" s="1" t="s">
        <v>5</v>
      </c>
      <c r="B4649" s="1">
        <v>69.3493930993854</v>
      </c>
      <c r="C4649" s="1">
        <v>184.316088219314</v>
      </c>
      <c r="D4649" s="2">
        <f t="shared" si="1"/>
        <v>5.77911378</v>
      </c>
      <c r="E4649" s="2">
        <f t="shared" si="2"/>
        <v>83.60430309</v>
      </c>
    </row>
    <row r="4650">
      <c r="A4650" s="1" t="s">
        <v>5</v>
      </c>
      <c r="B4650" s="1">
        <v>69.8055810049848</v>
      </c>
      <c r="C4650" s="1">
        <v>208.435223167274</v>
      </c>
      <c r="D4650" s="2">
        <f t="shared" si="1"/>
        <v>5.817129424</v>
      </c>
      <c r="E4650" s="2">
        <f t="shared" si="2"/>
        <v>94.54454975</v>
      </c>
    </row>
    <row r="4651">
      <c r="A4651" s="1" t="s">
        <v>5</v>
      </c>
      <c r="B4651" s="1">
        <v>67.4289082159466</v>
      </c>
      <c r="C4651" s="1">
        <v>172.112076471477</v>
      </c>
      <c r="D4651" s="2">
        <f t="shared" si="1"/>
        <v>5.619073437</v>
      </c>
      <c r="E4651" s="2">
        <f t="shared" si="2"/>
        <v>78.06866099</v>
      </c>
    </row>
    <row r="4652">
      <c r="A4652" s="1" t="s">
        <v>5</v>
      </c>
      <c r="B4652" s="1">
        <v>73.6313363648411</v>
      </c>
      <c r="C4652" s="1">
        <v>212.485152792428</v>
      </c>
      <c r="D4652" s="2">
        <f t="shared" si="1"/>
        <v>6.135942243</v>
      </c>
      <c r="E4652" s="2">
        <f t="shared" si="2"/>
        <v>96.38156543</v>
      </c>
    </row>
    <row r="4653">
      <c r="A4653" s="1" t="s">
        <v>5</v>
      </c>
      <c r="B4653" s="1">
        <v>68.5257336631355</v>
      </c>
      <c r="C4653" s="1">
        <v>194.110669885852</v>
      </c>
      <c r="D4653" s="2">
        <f t="shared" si="1"/>
        <v>5.710475521</v>
      </c>
      <c r="E4653" s="2">
        <f t="shared" si="2"/>
        <v>88.04704697</v>
      </c>
    </row>
    <row r="4654">
      <c r="A4654" s="1" t="s">
        <v>5</v>
      </c>
      <c r="B4654" s="1">
        <v>66.6756827176355</v>
      </c>
      <c r="C4654" s="1">
        <v>169.253940175445</v>
      </c>
      <c r="D4654" s="2">
        <f t="shared" si="1"/>
        <v>5.556304671</v>
      </c>
      <c r="E4654" s="2">
        <f t="shared" si="2"/>
        <v>76.77223323</v>
      </c>
    </row>
    <row r="4655">
      <c r="A4655" s="1" t="s">
        <v>5</v>
      </c>
      <c r="B4655" s="1">
        <v>69.3830474047613</v>
      </c>
      <c r="C4655" s="1">
        <v>200.566659110968</v>
      </c>
      <c r="D4655" s="2">
        <f t="shared" si="1"/>
        <v>5.781918304</v>
      </c>
      <c r="E4655" s="2">
        <f t="shared" si="2"/>
        <v>90.97543204</v>
      </c>
    </row>
    <row r="4656">
      <c r="A4656" s="1" t="s">
        <v>5</v>
      </c>
      <c r="B4656" s="1">
        <v>69.0613820988925</v>
      </c>
      <c r="C4656" s="1">
        <v>172.035239471501</v>
      </c>
      <c r="D4656" s="2">
        <f t="shared" si="1"/>
        <v>5.755112873</v>
      </c>
      <c r="E4656" s="2">
        <f t="shared" si="2"/>
        <v>78.03380834</v>
      </c>
    </row>
    <row r="4657">
      <c r="A4657" s="1" t="s">
        <v>5</v>
      </c>
      <c r="B4657" s="1">
        <v>71.2506239765993</v>
      </c>
      <c r="C4657" s="1">
        <v>209.482124657112</v>
      </c>
      <c r="D4657" s="2">
        <f t="shared" si="1"/>
        <v>5.937549623</v>
      </c>
      <c r="E4657" s="2">
        <f t="shared" si="2"/>
        <v>95.01941589</v>
      </c>
    </row>
    <row r="4658">
      <c r="A4658" s="1" t="s">
        <v>5</v>
      </c>
      <c r="B4658" s="1">
        <v>70.6024088402538</v>
      </c>
      <c r="C4658" s="1">
        <v>216.511147837803</v>
      </c>
      <c r="D4658" s="2">
        <f t="shared" si="1"/>
        <v>5.883531717</v>
      </c>
      <c r="E4658" s="2">
        <f t="shared" si="2"/>
        <v>98.20772457</v>
      </c>
    </row>
    <row r="4659">
      <c r="A4659" s="1" t="s">
        <v>5</v>
      </c>
      <c r="B4659" s="1">
        <v>65.8801355873964</v>
      </c>
      <c r="C4659" s="1">
        <v>157.450579917075</v>
      </c>
      <c r="D4659" s="2">
        <f t="shared" si="1"/>
        <v>5.490009103</v>
      </c>
      <c r="E4659" s="2">
        <f t="shared" si="2"/>
        <v>71.41832345</v>
      </c>
    </row>
    <row r="4660">
      <c r="A4660" s="1" t="s">
        <v>5</v>
      </c>
      <c r="B4660" s="1">
        <v>66.5317464234284</v>
      </c>
      <c r="C4660" s="1">
        <v>168.247436849264</v>
      </c>
      <c r="D4660" s="2">
        <f t="shared" si="1"/>
        <v>5.544309984</v>
      </c>
      <c r="E4660" s="2">
        <f t="shared" si="2"/>
        <v>76.31569138</v>
      </c>
    </row>
    <row r="4661">
      <c r="A4661" s="1" t="s">
        <v>5</v>
      </c>
      <c r="B4661" s="1">
        <v>69.0857938231438</v>
      </c>
      <c r="C4661" s="1">
        <v>194.643178186085</v>
      </c>
      <c r="D4661" s="2">
        <f t="shared" si="1"/>
        <v>5.757147182</v>
      </c>
      <c r="E4661" s="2">
        <f t="shared" si="2"/>
        <v>88.28858848</v>
      </c>
    </row>
    <row r="4662">
      <c r="A4662" s="1" t="s">
        <v>5</v>
      </c>
      <c r="B4662" s="1">
        <v>72.8389938936161</v>
      </c>
      <c r="C4662" s="1">
        <v>221.080417861228</v>
      </c>
      <c r="D4662" s="2">
        <f t="shared" si="1"/>
        <v>6.06991373</v>
      </c>
      <c r="E4662" s="2">
        <f t="shared" si="2"/>
        <v>100.2803089</v>
      </c>
    </row>
    <row r="4663">
      <c r="A4663" s="1" t="s">
        <v>5</v>
      </c>
      <c r="B4663" s="1">
        <v>69.1531022926345</v>
      </c>
      <c r="C4663" s="1">
        <v>201.994030074385</v>
      </c>
      <c r="D4663" s="2">
        <f t="shared" si="1"/>
        <v>5.762756219</v>
      </c>
      <c r="E4663" s="2">
        <f t="shared" si="2"/>
        <v>91.62287609</v>
      </c>
    </row>
    <row r="4664">
      <c r="A4664" s="1" t="s">
        <v>5</v>
      </c>
      <c r="B4664" s="1">
        <v>67.923310630392</v>
      </c>
      <c r="C4664" s="1">
        <v>173.348646161641</v>
      </c>
      <c r="D4664" s="2">
        <f t="shared" si="1"/>
        <v>5.660273622</v>
      </c>
      <c r="E4664" s="2">
        <f t="shared" si="2"/>
        <v>78.62955911</v>
      </c>
    </row>
    <row r="4665">
      <c r="A4665" s="1" t="s">
        <v>5</v>
      </c>
      <c r="B4665" s="1">
        <v>67.9015249363869</v>
      </c>
      <c r="C4665" s="1">
        <v>184.059658918228</v>
      </c>
      <c r="D4665" s="2">
        <f t="shared" si="1"/>
        <v>5.658458148</v>
      </c>
      <c r="E4665" s="2">
        <f t="shared" si="2"/>
        <v>83.48798881</v>
      </c>
    </row>
    <row r="4666">
      <c r="A4666" s="1" t="s">
        <v>5</v>
      </c>
      <c r="B4666" s="1">
        <v>64.4859290574204</v>
      </c>
      <c r="C4666" s="1">
        <v>160.677632557097</v>
      </c>
      <c r="D4666" s="2">
        <f t="shared" si="1"/>
        <v>5.373825272</v>
      </c>
      <c r="E4666" s="2">
        <f t="shared" si="2"/>
        <v>72.88208871</v>
      </c>
    </row>
    <row r="4667">
      <c r="A4667" s="1" t="s">
        <v>5</v>
      </c>
      <c r="B4667" s="1">
        <v>67.001350214733</v>
      </c>
      <c r="C4667" s="1">
        <v>183.826758564917</v>
      </c>
      <c r="D4667" s="2">
        <f t="shared" si="1"/>
        <v>5.583443618</v>
      </c>
      <c r="E4667" s="2">
        <f t="shared" si="2"/>
        <v>83.38234707</v>
      </c>
    </row>
    <row r="4668">
      <c r="A4668" s="1" t="s">
        <v>5</v>
      </c>
      <c r="B4668" s="1">
        <v>68.4885098078028</v>
      </c>
      <c r="C4668" s="1">
        <v>184.006789542178</v>
      </c>
      <c r="D4668" s="2">
        <f t="shared" si="1"/>
        <v>5.707373534</v>
      </c>
      <c r="E4668" s="2">
        <f t="shared" si="2"/>
        <v>83.46400768</v>
      </c>
    </row>
    <row r="4669">
      <c r="A4669" s="1" t="s">
        <v>5</v>
      </c>
      <c r="B4669" s="1">
        <v>67.1788915930131</v>
      </c>
      <c r="C4669" s="1">
        <v>179.444445235512</v>
      </c>
      <c r="D4669" s="2">
        <f t="shared" si="1"/>
        <v>5.598238727</v>
      </c>
      <c r="E4669" s="2">
        <f t="shared" si="2"/>
        <v>81.3945648</v>
      </c>
    </row>
    <row r="4670">
      <c r="A4670" s="1" t="s">
        <v>5</v>
      </c>
      <c r="B4670" s="1">
        <v>71.915045131092</v>
      </c>
      <c r="C4670" s="1">
        <v>182.67157794822</v>
      </c>
      <c r="D4670" s="2">
        <f t="shared" si="1"/>
        <v>5.99291803</v>
      </c>
      <c r="E4670" s="2">
        <f t="shared" si="2"/>
        <v>82.85836638</v>
      </c>
    </row>
    <row r="4671">
      <c r="A4671" s="1" t="s">
        <v>5</v>
      </c>
      <c r="B4671" s="1">
        <v>69.8235038816249</v>
      </c>
      <c r="C4671" s="1">
        <v>189.808602549499</v>
      </c>
      <c r="D4671" s="2">
        <f t="shared" si="1"/>
        <v>5.818622996</v>
      </c>
      <c r="E4671" s="2">
        <f t="shared" si="2"/>
        <v>86.09566365</v>
      </c>
    </row>
    <row r="4672">
      <c r="A4672" s="1" t="s">
        <v>5</v>
      </c>
      <c r="B4672" s="1">
        <v>69.7686528442783</v>
      </c>
      <c r="C4672" s="1">
        <v>199.672842705658</v>
      </c>
      <c r="D4672" s="2">
        <f t="shared" si="1"/>
        <v>5.814052078</v>
      </c>
      <c r="E4672" s="2">
        <f t="shared" si="2"/>
        <v>90.57000407</v>
      </c>
    </row>
    <row r="4673">
      <c r="A4673" s="1" t="s">
        <v>5</v>
      </c>
      <c r="B4673" s="1">
        <v>66.5573566284942</v>
      </c>
      <c r="C4673" s="1">
        <v>153.372626085851</v>
      </c>
      <c r="D4673" s="2">
        <f t="shared" si="1"/>
        <v>5.546444167</v>
      </c>
      <c r="E4673" s="2">
        <f t="shared" si="2"/>
        <v>69.56859621</v>
      </c>
    </row>
    <row r="4674">
      <c r="A4674" s="1" t="s">
        <v>5</v>
      </c>
      <c r="B4674" s="1">
        <v>68.3799962978338</v>
      </c>
      <c r="C4674" s="1">
        <v>190.500939450456</v>
      </c>
      <c r="D4674" s="2">
        <f t="shared" si="1"/>
        <v>5.698330745</v>
      </c>
      <c r="E4674" s="2">
        <f t="shared" si="2"/>
        <v>86.40970213</v>
      </c>
    </row>
    <row r="4675">
      <c r="A4675" s="1" t="s">
        <v>5</v>
      </c>
      <c r="B4675" s="1">
        <v>71.6971771413658</v>
      </c>
      <c r="C4675" s="1">
        <v>212.509061383528</v>
      </c>
      <c r="D4675" s="2">
        <f t="shared" si="1"/>
        <v>5.974762372</v>
      </c>
      <c r="E4675" s="2">
        <f t="shared" si="2"/>
        <v>96.39241017</v>
      </c>
    </row>
    <row r="4676">
      <c r="A4676" s="1" t="s">
        <v>5</v>
      </c>
      <c r="B4676" s="1">
        <v>67.8992838299366</v>
      </c>
      <c r="C4676" s="1">
        <v>186.381289115608</v>
      </c>
      <c r="D4676" s="2">
        <f t="shared" si="1"/>
        <v>5.658271389</v>
      </c>
      <c r="E4676" s="2">
        <f t="shared" si="2"/>
        <v>84.54106169</v>
      </c>
    </row>
    <row r="4677">
      <c r="A4677" s="1" t="s">
        <v>5</v>
      </c>
      <c r="B4677" s="1">
        <v>66.7940077491144</v>
      </c>
      <c r="C4677" s="1">
        <v>165.25964315067</v>
      </c>
      <c r="D4677" s="2">
        <f t="shared" si="1"/>
        <v>5.566165086</v>
      </c>
      <c r="E4677" s="2">
        <f t="shared" si="2"/>
        <v>74.96045206</v>
      </c>
    </row>
    <row r="4678">
      <c r="A4678" s="1" t="s">
        <v>5</v>
      </c>
      <c r="B4678" s="1">
        <v>67.9075830232353</v>
      </c>
      <c r="C4678" s="1">
        <v>173.898085386098</v>
      </c>
      <c r="D4678" s="2">
        <f t="shared" si="1"/>
        <v>5.658962988</v>
      </c>
      <c r="E4678" s="2">
        <f t="shared" si="2"/>
        <v>78.87878035</v>
      </c>
    </row>
    <row r="4679">
      <c r="A4679" s="1" t="s">
        <v>5</v>
      </c>
      <c r="B4679" s="1">
        <v>70.6435771873362</v>
      </c>
      <c r="C4679" s="1">
        <v>180.668873838164</v>
      </c>
      <c r="D4679" s="2">
        <f t="shared" si="1"/>
        <v>5.886962411</v>
      </c>
      <c r="E4679" s="2">
        <f t="shared" si="2"/>
        <v>81.94995582</v>
      </c>
    </row>
    <row r="4680">
      <c r="A4680" s="1" t="s">
        <v>5</v>
      </c>
      <c r="B4680" s="1">
        <v>61.8348491587699</v>
      </c>
      <c r="C4680" s="1">
        <v>143.421461766188</v>
      </c>
      <c r="D4680" s="2">
        <f t="shared" si="1"/>
        <v>5.152902035</v>
      </c>
      <c r="E4680" s="2">
        <f t="shared" si="2"/>
        <v>65.05482769</v>
      </c>
    </row>
    <row r="4681">
      <c r="A4681" s="1" t="s">
        <v>5</v>
      </c>
      <c r="B4681" s="1">
        <v>68.7352545196221</v>
      </c>
      <c r="C4681" s="1">
        <v>181.954867075458</v>
      </c>
      <c r="D4681" s="2">
        <f t="shared" si="1"/>
        <v>5.727935585</v>
      </c>
      <c r="E4681" s="2">
        <f t="shared" si="2"/>
        <v>82.53327207</v>
      </c>
    </row>
    <row r="4682">
      <c r="A4682" s="1" t="s">
        <v>5</v>
      </c>
      <c r="B4682" s="1">
        <v>67.6044185001555</v>
      </c>
      <c r="C4682" s="1">
        <v>179.389011247273</v>
      </c>
      <c r="D4682" s="2">
        <f t="shared" si="1"/>
        <v>5.633699288</v>
      </c>
      <c r="E4682" s="2">
        <f t="shared" si="2"/>
        <v>81.36942039</v>
      </c>
    </row>
    <row r="4683">
      <c r="A4683" s="1" t="s">
        <v>5</v>
      </c>
      <c r="B4683" s="1">
        <v>69.9297057558467</v>
      </c>
      <c r="C4683" s="1">
        <v>199.721623719246</v>
      </c>
      <c r="D4683" s="2">
        <f t="shared" si="1"/>
        <v>5.827473149</v>
      </c>
      <c r="E4683" s="2">
        <f t="shared" si="2"/>
        <v>90.59213075</v>
      </c>
    </row>
    <row r="4684">
      <c r="A4684" s="1" t="s">
        <v>5</v>
      </c>
      <c r="B4684" s="1">
        <v>67.4102139689504</v>
      </c>
      <c r="C4684" s="1">
        <v>178.833361389928</v>
      </c>
      <c r="D4684" s="2">
        <f t="shared" si="1"/>
        <v>5.617515584</v>
      </c>
      <c r="E4684" s="2">
        <f t="shared" si="2"/>
        <v>81.11738206</v>
      </c>
    </row>
    <row r="4685">
      <c r="A4685" s="1" t="s">
        <v>5</v>
      </c>
      <c r="B4685" s="1">
        <v>67.4647771451662</v>
      </c>
      <c r="C4685" s="1">
        <v>180.875860459663</v>
      </c>
      <c r="D4685" s="2">
        <f t="shared" si="1"/>
        <v>5.622062513</v>
      </c>
      <c r="E4685" s="2">
        <f t="shared" si="2"/>
        <v>82.0438433</v>
      </c>
    </row>
    <row r="4686">
      <c r="A4686" s="1" t="s">
        <v>5</v>
      </c>
      <c r="B4686" s="1">
        <v>68.8293337723017</v>
      </c>
      <c r="C4686" s="1">
        <v>195.162042097346</v>
      </c>
      <c r="D4686" s="2">
        <f t="shared" si="1"/>
        <v>5.73577552</v>
      </c>
      <c r="E4686" s="2">
        <f t="shared" si="2"/>
        <v>88.523941</v>
      </c>
    </row>
    <row r="4687">
      <c r="A4687" s="1" t="s">
        <v>5</v>
      </c>
      <c r="B4687" s="1">
        <v>68.3884270330404</v>
      </c>
      <c r="C4687" s="1">
        <v>180.737760655285</v>
      </c>
      <c r="D4687" s="2">
        <f t="shared" si="1"/>
        <v>5.699033306</v>
      </c>
      <c r="E4687" s="2">
        <f t="shared" si="2"/>
        <v>81.98120233</v>
      </c>
    </row>
    <row r="4688">
      <c r="A4688" s="1" t="s">
        <v>5</v>
      </c>
      <c r="B4688" s="1">
        <v>71.3296991041762</v>
      </c>
      <c r="C4688" s="1">
        <v>210.664498242699</v>
      </c>
      <c r="D4688" s="2">
        <f t="shared" si="1"/>
        <v>5.944139214</v>
      </c>
      <c r="E4688" s="2">
        <f t="shared" si="2"/>
        <v>95.55573109</v>
      </c>
    </row>
    <row r="4689">
      <c r="A4689" s="1" t="s">
        <v>5</v>
      </c>
      <c r="B4689" s="1">
        <v>70.2327259474281</v>
      </c>
      <c r="C4689" s="1">
        <v>184.025130592843</v>
      </c>
      <c r="D4689" s="2">
        <f t="shared" si="1"/>
        <v>5.852724821</v>
      </c>
      <c r="E4689" s="2">
        <f t="shared" si="2"/>
        <v>83.47232704</v>
      </c>
    </row>
    <row r="4690">
      <c r="A4690" s="1" t="s">
        <v>5</v>
      </c>
      <c r="B4690" s="1">
        <v>67.2979732686591</v>
      </c>
      <c r="C4690" s="1">
        <v>175.338659816857</v>
      </c>
      <c r="D4690" s="2">
        <f t="shared" si="1"/>
        <v>5.608162196</v>
      </c>
      <c r="E4690" s="2">
        <f t="shared" si="2"/>
        <v>79.53221338</v>
      </c>
    </row>
    <row r="4691">
      <c r="A4691" s="1" t="s">
        <v>5</v>
      </c>
      <c r="B4691" s="1">
        <v>70.5957777118295</v>
      </c>
      <c r="C4691" s="1">
        <v>197.314564065227</v>
      </c>
      <c r="D4691" s="2">
        <f t="shared" si="1"/>
        <v>5.882979123</v>
      </c>
      <c r="E4691" s="2">
        <f t="shared" si="2"/>
        <v>89.50030774</v>
      </c>
    </row>
    <row r="4692">
      <c r="A4692" s="1" t="s">
        <v>5</v>
      </c>
      <c r="B4692" s="1">
        <v>69.8416671006111</v>
      </c>
      <c r="C4692" s="1">
        <v>188.512232923125</v>
      </c>
      <c r="D4692" s="2">
        <f t="shared" si="1"/>
        <v>5.820136597</v>
      </c>
      <c r="E4692" s="2">
        <f t="shared" si="2"/>
        <v>85.50764076</v>
      </c>
    </row>
    <row r="4693">
      <c r="A4693" s="1" t="s">
        <v>5</v>
      </c>
      <c r="B4693" s="1">
        <v>65.1111161037714</v>
      </c>
      <c r="C4693" s="1">
        <v>183.862263280682</v>
      </c>
      <c r="D4693" s="2">
        <f t="shared" si="1"/>
        <v>5.425924172</v>
      </c>
      <c r="E4693" s="2">
        <f t="shared" si="2"/>
        <v>83.39845173</v>
      </c>
    </row>
    <row r="4694">
      <c r="A4694" s="1" t="s">
        <v>5</v>
      </c>
      <c r="B4694" s="1">
        <v>73.7060271658048</v>
      </c>
      <c r="C4694" s="1">
        <v>231.697887262719</v>
      </c>
      <c r="D4694" s="2">
        <f t="shared" si="1"/>
        <v>6.142166474</v>
      </c>
      <c r="E4694" s="2">
        <f t="shared" si="2"/>
        <v>105.0963081</v>
      </c>
    </row>
    <row r="4695">
      <c r="A4695" s="1" t="s">
        <v>5</v>
      </c>
      <c r="B4695" s="1">
        <v>69.3081267829753</v>
      </c>
      <c r="C4695" s="1">
        <v>195.176476367972</v>
      </c>
      <c r="D4695" s="2">
        <f t="shared" si="1"/>
        <v>5.775674922</v>
      </c>
      <c r="E4695" s="2">
        <f t="shared" si="2"/>
        <v>88.53048827</v>
      </c>
    </row>
    <row r="4696">
      <c r="A4696" s="1" t="s">
        <v>5</v>
      </c>
      <c r="B4696" s="1">
        <v>67.9059322950369</v>
      </c>
      <c r="C4696" s="1">
        <v>174.086727116819</v>
      </c>
      <c r="D4696" s="2">
        <f t="shared" si="1"/>
        <v>5.658825428</v>
      </c>
      <c r="E4696" s="2">
        <f t="shared" si="2"/>
        <v>78.96434673</v>
      </c>
    </row>
    <row r="4697">
      <c r="A4697" s="1" t="s">
        <v>5</v>
      </c>
      <c r="B4697" s="1">
        <v>72.3595000009733</v>
      </c>
      <c r="C4697" s="1">
        <v>213.29788730379</v>
      </c>
      <c r="D4697" s="2">
        <f t="shared" si="1"/>
        <v>6.029955921</v>
      </c>
      <c r="E4697" s="2">
        <f t="shared" si="2"/>
        <v>96.7502153</v>
      </c>
    </row>
    <row r="4698">
      <c r="A4698" s="1" t="s">
        <v>5</v>
      </c>
      <c r="B4698" s="1">
        <v>68.9303494469266</v>
      </c>
      <c r="C4698" s="1">
        <v>187.801336939277</v>
      </c>
      <c r="D4698" s="2">
        <f t="shared" si="1"/>
        <v>5.74419349</v>
      </c>
      <c r="E4698" s="2">
        <f t="shared" si="2"/>
        <v>85.18518402</v>
      </c>
    </row>
    <row r="4699">
      <c r="A4699" s="1" t="s">
        <v>5</v>
      </c>
      <c r="B4699" s="1">
        <v>70.876666835473</v>
      </c>
      <c r="C4699" s="1">
        <v>209.240253629637</v>
      </c>
      <c r="D4699" s="2">
        <f t="shared" si="1"/>
        <v>5.90638654</v>
      </c>
      <c r="E4699" s="2">
        <f t="shared" si="2"/>
        <v>94.90970512</v>
      </c>
    </row>
    <row r="4700">
      <c r="A4700" s="1" t="s">
        <v>5</v>
      </c>
      <c r="B4700" s="1">
        <v>64.6366312274614</v>
      </c>
      <c r="C4700" s="1">
        <v>162.40702669862</v>
      </c>
      <c r="D4700" s="2">
        <f t="shared" si="1"/>
        <v>5.386383781</v>
      </c>
      <c r="E4700" s="2">
        <f t="shared" si="2"/>
        <v>73.66652805</v>
      </c>
    </row>
    <row r="4701">
      <c r="A4701" s="1" t="s">
        <v>5</v>
      </c>
      <c r="B4701" s="1">
        <v>69.064130558356</v>
      </c>
      <c r="C4701" s="1">
        <v>176.355211205018</v>
      </c>
      <c r="D4701" s="2">
        <f t="shared" si="1"/>
        <v>5.755341911</v>
      </c>
      <c r="E4701" s="2">
        <f t="shared" si="2"/>
        <v>79.99331296</v>
      </c>
    </row>
    <row r="4702">
      <c r="A4702" s="1" t="s">
        <v>5</v>
      </c>
      <c r="B4702" s="1">
        <v>67.6854899419856</v>
      </c>
      <c r="C4702" s="1">
        <v>178.556922838024</v>
      </c>
      <c r="D4702" s="2">
        <f t="shared" si="1"/>
        <v>5.640455239</v>
      </c>
      <c r="E4702" s="2">
        <f t="shared" si="2"/>
        <v>80.99199174</v>
      </c>
    </row>
    <row r="4703">
      <c r="A4703" s="1" t="s">
        <v>5</v>
      </c>
      <c r="B4703" s="1">
        <v>76.732446458109</v>
      </c>
      <c r="C4703" s="1">
        <v>241.686601265952</v>
      </c>
      <c r="D4703" s="2">
        <f t="shared" si="1"/>
        <v>6.39436798</v>
      </c>
      <c r="E4703" s="2">
        <f t="shared" si="2"/>
        <v>109.6271088</v>
      </c>
    </row>
    <row r="4704">
      <c r="A4704" s="1" t="s">
        <v>5</v>
      </c>
      <c r="B4704" s="1">
        <v>67.8820009353618</v>
      </c>
      <c r="C4704" s="1">
        <v>181.046205435866</v>
      </c>
      <c r="D4704" s="2">
        <f t="shared" si="1"/>
        <v>5.656831149</v>
      </c>
      <c r="E4704" s="2">
        <f t="shared" si="2"/>
        <v>82.12111042</v>
      </c>
    </row>
    <row r="4705">
      <c r="A4705" s="1" t="s">
        <v>5</v>
      </c>
      <c r="B4705" s="1">
        <v>63.1501309080411</v>
      </c>
      <c r="C4705" s="1">
        <v>154.801973019894</v>
      </c>
      <c r="D4705" s="2">
        <f t="shared" si="1"/>
        <v>5.262508804</v>
      </c>
      <c r="E4705" s="2">
        <f t="shared" si="2"/>
        <v>70.21693655</v>
      </c>
    </row>
    <row r="4706">
      <c r="A4706" s="1" t="s">
        <v>5</v>
      </c>
      <c r="B4706" s="1">
        <v>68.3132579294602</v>
      </c>
      <c r="C4706" s="1">
        <v>175.226648576104</v>
      </c>
      <c r="D4706" s="2">
        <f t="shared" si="1"/>
        <v>5.692769217</v>
      </c>
      <c r="E4706" s="2">
        <f t="shared" si="2"/>
        <v>79.48140598</v>
      </c>
    </row>
    <row r="4707">
      <c r="A4707" s="1" t="s">
        <v>5</v>
      </c>
      <c r="B4707" s="1">
        <v>71.5284242920317</v>
      </c>
      <c r="C4707" s="1">
        <v>192.072946759933</v>
      </c>
      <c r="D4707" s="2">
        <f t="shared" si="1"/>
        <v>5.96069964</v>
      </c>
      <c r="E4707" s="2">
        <f t="shared" si="2"/>
        <v>87.12275207</v>
      </c>
    </row>
    <row r="4708">
      <c r="A4708" s="1" t="s">
        <v>5</v>
      </c>
      <c r="B4708" s="1">
        <v>68.511889336449</v>
      </c>
      <c r="C4708" s="1">
        <v>175.433105819427</v>
      </c>
      <c r="D4708" s="2">
        <f t="shared" si="1"/>
        <v>5.709321828</v>
      </c>
      <c r="E4708" s="2">
        <f t="shared" si="2"/>
        <v>79.57505333</v>
      </c>
    </row>
    <row r="4709">
      <c r="A4709" s="1" t="s">
        <v>5</v>
      </c>
      <c r="B4709" s="1">
        <v>66.6154888987567</v>
      </c>
      <c r="C4709" s="1">
        <v>165.350100773614</v>
      </c>
      <c r="D4709" s="2">
        <f t="shared" si="1"/>
        <v>5.551288521</v>
      </c>
      <c r="E4709" s="2">
        <f t="shared" si="2"/>
        <v>75.00148291</v>
      </c>
    </row>
    <row r="4710">
      <c r="A4710" s="1" t="s">
        <v>5</v>
      </c>
      <c r="B4710" s="1">
        <v>68.066866584895</v>
      </c>
      <c r="C4710" s="1">
        <v>187.038344717004</v>
      </c>
      <c r="D4710" s="2">
        <f t="shared" si="1"/>
        <v>5.672236613</v>
      </c>
      <c r="E4710" s="2">
        <f t="shared" si="2"/>
        <v>84.83909686</v>
      </c>
    </row>
    <row r="4711">
      <c r="A4711" s="1" t="s">
        <v>5</v>
      </c>
      <c r="B4711" s="1">
        <v>70.287376218039</v>
      </c>
      <c r="C4711" s="1">
        <v>203.531508961978</v>
      </c>
      <c r="D4711" s="2">
        <f t="shared" si="1"/>
        <v>5.857279009</v>
      </c>
      <c r="E4711" s="2">
        <f t="shared" si="2"/>
        <v>92.32026421</v>
      </c>
    </row>
    <row r="4712">
      <c r="A4712" s="1" t="s">
        <v>5</v>
      </c>
      <c r="B4712" s="1">
        <v>67.9222131262908</v>
      </c>
      <c r="C4712" s="1">
        <v>177.021334759353</v>
      </c>
      <c r="D4712" s="2">
        <f t="shared" si="1"/>
        <v>5.660182163</v>
      </c>
      <c r="E4712" s="2">
        <f t="shared" si="2"/>
        <v>80.29546128</v>
      </c>
    </row>
    <row r="4713">
      <c r="A4713" s="1" t="s">
        <v>5</v>
      </c>
      <c r="B4713" s="1">
        <v>71.4519300391906</v>
      </c>
      <c r="C4713" s="1">
        <v>199.234438721485</v>
      </c>
      <c r="D4713" s="2">
        <f t="shared" si="1"/>
        <v>5.954325122</v>
      </c>
      <c r="E4713" s="2">
        <f t="shared" si="2"/>
        <v>90.37114753</v>
      </c>
    </row>
    <row r="4714">
      <c r="A4714" s="1" t="s">
        <v>5</v>
      </c>
      <c r="B4714" s="1">
        <v>68.0889431093448</v>
      </c>
      <c r="C4714" s="1">
        <v>173.828764940752</v>
      </c>
      <c r="D4714" s="2">
        <f t="shared" si="1"/>
        <v>5.674076323</v>
      </c>
      <c r="E4714" s="2">
        <f t="shared" si="2"/>
        <v>78.84733715</v>
      </c>
    </row>
    <row r="4715">
      <c r="A4715" s="1" t="s">
        <v>5</v>
      </c>
      <c r="B4715" s="1">
        <v>69.1457747814604</v>
      </c>
      <c r="C4715" s="1">
        <v>184.487833523429</v>
      </c>
      <c r="D4715" s="2">
        <f t="shared" si="1"/>
        <v>5.762145594</v>
      </c>
      <c r="E4715" s="2">
        <f t="shared" si="2"/>
        <v>83.68220538</v>
      </c>
    </row>
    <row r="4716">
      <c r="A4716" s="1" t="s">
        <v>5</v>
      </c>
      <c r="B4716" s="1">
        <v>69.8329704297875</v>
      </c>
      <c r="C4716" s="1">
        <v>196.347783266342</v>
      </c>
      <c r="D4716" s="2">
        <f t="shared" si="1"/>
        <v>5.819411875</v>
      </c>
      <c r="E4716" s="2">
        <f t="shared" si="2"/>
        <v>89.06178371</v>
      </c>
    </row>
    <row r="4717">
      <c r="A4717" s="1" t="s">
        <v>5</v>
      </c>
      <c r="B4717" s="1">
        <v>71.7750231711273</v>
      </c>
      <c r="C4717" s="1">
        <v>189.639305713299</v>
      </c>
      <c r="D4717" s="2">
        <f t="shared" si="1"/>
        <v>5.981249538</v>
      </c>
      <c r="E4717" s="2">
        <f t="shared" si="2"/>
        <v>86.01887196</v>
      </c>
    </row>
    <row r="4718">
      <c r="A4718" s="1" t="s">
        <v>5</v>
      </c>
      <c r="B4718" s="1">
        <v>67.9079954305426</v>
      </c>
      <c r="C4718" s="1">
        <v>199.479457999465</v>
      </c>
      <c r="D4718" s="2">
        <f t="shared" si="1"/>
        <v>5.658997356</v>
      </c>
      <c r="E4718" s="2">
        <f t="shared" si="2"/>
        <v>90.48228631</v>
      </c>
    </row>
    <row r="4719">
      <c r="A4719" s="1" t="s">
        <v>5</v>
      </c>
      <c r="B4719" s="1">
        <v>66.3414830491598</v>
      </c>
      <c r="C4719" s="1">
        <v>166.107467078417</v>
      </c>
      <c r="D4719" s="2">
        <f t="shared" si="1"/>
        <v>5.528454709</v>
      </c>
      <c r="E4719" s="2">
        <f t="shared" si="2"/>
        <v>75.34501821</v>
      </c>
    </row>
    <row r="4720">
      <c r="A4720" s="1" t="s">
        <v>5</v>
      </c>
      <c r="B4720" s="1">
        <v>69.2034285319249</v>
      </c>
      <c r="C4720" s="1">
        <v>186.393762304283</v>
      </c>
      <c r="D4720" s="2">
        <f t="shared" si="1"/>
        <v>5.766950071</v>
      </c>
      <c r="E4720" s="2">
        <f t="shared" si="2"/>
        <v>84.54671943</v>
      </c>
    </row>
    <row r="4721">
      <c r="A4721" s="1" t="s">
        <v>5</v>
      </c>
      <c r="B4721" s="1">
        <v>67.7770087271898</v>
      </c>
      <c r="C4721" s="1">
        <v>179.78408406002</v>
      </c>
      <c r="D4721" s="2">
        <f t="shared" si="1"/>
        <v>5.648081801</v>
      </c>
      <c r="E4721" s="2">
        <f t="shared" si="2"/>
        <v>81.54862226</v>
      </c>
    </row>
    <row r="4722">
      <c r="A4722" s="1" t="s">
        <v>5</v>
      </c>
      <c r="B4722" s="1">
        <v>71.2837358812353</v>
      </c>
      <c r="C4722" s="1">
        <v>211.627537668269</v>
      </c>
      <c r="D4722" s="2">
        <f t="shared" si="1"/>
        <v>5.940308947</v>
      </c>
      <c r="E4722" s="2">
        <f t="shared" si="2"/>
        <v>95.99255807</v>
      </c>
    </row>
    <row r="4723">
      <c r="A4723" s="1" t="s">
        <v>5</v>
      </c>
      <c r="B4723" s="1">
        <v>75.3308465172577</v>
      </c>
      <c r="C4723" s="1">
        <v>240.44081593557</v>
      </c>
      <c r="D4723" s="2">
        <f t="shared" si="1"/>
        <v>6.277568032</v>
      </c>
      <c r="E4723" s="2">
        <f t="shared" si="2"/>
        <v>109.0620306</v>
      </c>
    </row>
    <row r="4724">
      <c r="A4724" s="1" t="s">
        <v>5</v>
      </c>
      <c r="B4724" s="1">
        <v>68.1714041982134</v>
      </c>
      <c r="C4724" s="1">
        <v>174.873336993624</v>
      </c>
      <c r="D4724" s="2">
        <f t="shared" si="1"/>
        <v>5.680948077</v>
      </c>
      <c r="E4724" s="2">
        <f t="shared" si="2"/>
        <v>79.32114667</v>
      </c>
    </row>
    <row r="4725">
      <c r="A4725" s="1" t="s">
        <v>5</v>
      </c>
      <c r="B4725" s="1">
        <v>66.7524196522147</v>
      </c>
      <c r="C4725" s="1">
        <v>176.100266728785</v>
      </c>
      <c r="D4725" s="2">
        <f t="shared" si="1"/>
        <v>5.562699413</v>
      </c>
      <c r="E4725" s="2">
        <f t="shared" si="2"/>
        <v>79.87767219</v>
      </c>
    </row>
    <row r="4726">
      <c r="A4726" s="1" t="s">
        <v>5</v>
      </c>
      <c r="B4726" s="1">
        <v>68.5408946169118</v>
      </c>
      <c r="C4726" s="1">
        <v>190.131233920062</v>
      </c>
      <c r="D4726" s="2">
        <f t="shared" si="1"/>
        <v>5.711738933</v>
      </c>
      <c r="E4726" s="2">
        <f t="shared" si="2"/>
        <v>86.24200666</v>
      </c>
    </row>
    <row r="4727">
      <c r="A4727" s="1" t="s">
        <v>5</v>
      </c>
      <c r="B4727" s="1">
        <v>66.720492842324</v>
      </c>
      <c r="C4727" s="1">
        <v>169.684086844348</v>
      </c>
      <c r="D4727" s="2">
        <f t="shared" si="1"/>
        <v>5.560038846</v>
      </c>
      <c r="E4727" s="2">
        <f t="shared" si="2"/>
        <v>76.96734432</v>
      </c>
    </row>
    <row r="4728">
      <c r="A4728" s="1" t="s">
        <v>5</v>
      </c>
      <c r="B4728" s="1">
        <v>72.447983717585</v>
      </c>
      <c r="C4728" s="1">
        <v>213.239108590857</v>
      </c>
      <c r="D4728" s="2">
        <f t="shared" si="1"/>
        <v>6.037329562</v>
      </c>
      <c r="E4728" s="2">
        <f t="shared" si="2"/>
        <v>96.72355374</v>
      </c>
    </row>
    <row r="4729">
      <c r="A4729" s="1" t="s">
        <v>5</v>
      </c>
      <c r="B4729" s="1">
        <v>65.2416370801193</v>
      </c>
      <c r="C4729" s="1">
        <v>152.223696532683</v>
      </c>
      <c r="D4729" s="2">
        <f t="shared" si="1"/>
        <v>5.436800915</v>
      </c>
      <c r="E4729" s="2">
        <f t="shared" si="2"/>
        <v>69.04745096</v>
      </c>
    </row>
    <row r="4730">
      <c r="A4730" s="1" t="s">
        <v>5</v>
      </c>
      <c r="B4730" s="1">
        <v>67.1294975106874</v>
      </c>
      <c r="C4730" s="1">
        <v>155.520712829209</v>
      </c>
      <c r="D4730" s="2">
        <f t="shared" si="1"/>
        <v>5.594122555</v>
      </c>
      <c r="E4730" s="2">
        <f t="shared" si="2"/>
        <v>70.54295117</v>
      </c>
    </row>
    <row r="4731">
      <c r="A4731" s="1" t="s">
        <v>5</v>
      </c>
      <c r="B4731" s="1">
        <v>65.1161720362222</v>
      </c>
      <c r="C4731" s="1">
        <v>153.128067140559</v>
      </c>
      <c r="D4731" s="2">
        <f t="shared" si="1"/>
        <v>5.426345499</v>
      </c>
      <c r="E4731" s="2">
        <f t="shared" si="2"/>
        <v>69.45766623</v>
      </c>
    </row>
    <row r="4732">
      <c r="A4732" s="1" t="s">
        <v>5</v>
      </c>
      <c r="B4732" s="1">
        <v>63.7508280687841</v>
      </c>
      <c r="C4732" s="1">
        <v>154.666008652389</v>
      </c>
      <c r="D4732" s="2">
        <f t="shared" si="1"/>
        <v>5.312566881</v>
      </c>
      <c r="E4732" s="2">
        <f t="shared" si="2"/>
        <v>70.1552642</v>
      </c>
    </row>
    <row r="4733">
      <c r="A4733" s="1" t="s">
        <v>5</v>
      </c>
      <c r="B4733" s="1">
        <v>65.4524639642861</v>
      </c>
      <c r="C4733" s="1">
        <v>174.910328161193</v>
      </c>
      <c r="D4733" s="2">
        <f t="shared" si="1"/>
        <v>5.454369815</v>
      </c>
      <c r="E4733" s="2">
        <f t="shared" si="2"/>
        <v>79.33792557</v>
      </c>
    </row>
    <row r="4734">
      <c r="A4734" s="1" t="s">
        <v>5</v>
      </c>
      <c r="B4734" s="1">
        <v>66.9901405254427</v>
      </c>
      <c r="C4734" s="1">
        <v>160.178971538123</v>
      </c>
      <c r="D4734" s="2">
        <f t="shared" si="1"/>
        <v>5.582509477</v>
      </c>
      <c r="E4734" s="2">
        <f t="shared" si="2"/>
        <v>72.65590006</v>
      </c>
    </row>
    <row r="4735">
      <c r="A4735" s="1" t="s">
        <v>5</v>
      </c>
      <c r="B4735" s="1">
        <v>67.3093046958745</v>
      </c>
      <c r="C4735" s="1">
        <v>195.012129532863</v>
      </c>
      <c r="D4735" s="2">
        <f t="shared" si="1"/>
        <v>5.609106481</v>
      </c>
      <c r="E4735" s="2">
        <f t="shared" si="2"/>
        <v>88.45594186</v>
      </c>
    </row>
    <row r="4736">
      <c r="A4736" s="1" t="s">
        <v>5</v>
      </c>
      <c r="B4736" s="1">
        <v>65.0018964277919</v>
      </c>
      <c r="C4736" s="1">
        <v>157.559024052726</v>
      </c>
      <c r="D4736" s="2">
        <f t="shared" si="1"/>
        <v>5.416822536</v>
      </c>
      <c r="E4736" s="2">
        <f t="shared" si="2"/>
        <v>71.46751284</v>
      </c>
    </row>
    <row r="4737">
      <c r="A4737" s="1" t="s">
        <v>5</v>
      </c>
      <c r="B4737" s="1">
        <v>67.6991017090096</v>
      </c>
      <c r="C4737" s="1">
        <v>185.006776560315</v>
      </c>
      <c r="D4737" s="2">
        <f t="shared" si="1"/>
        <v>5.641589552</v>
      </c>
      <c r="E4737" s="2">
        <f t="shared" si="2"/>
        <v>83.91759379</v>
      </c>
    </row>
    <row r="4738">
      <c r="A4738" s="1" t="s">
        <v>5</v>
      </c>
      <c r="B4738" s="1">
        <v>67.2667358455084</v>
      </c>
      <c r="C4738" s="1">
        <v>178.634684467998</v>
      </c>
      <c r="D4738" s="2">
        <f t="shared" si="1"/>
        <v>5.605559078</v>
      </c>
      <c r="E4738" s="2">
        <f t="shared" si="2"/>
        <v>81.0272638</v>
      </c>
    </row>
    <row r="4739">
      <c r="A4739" s="1" t="s">
        <v>5</v>
      </c>
      <c r="B4739" s="1">
        <v>68.211373877601</v>
      </c>
      <c r="C4739" s="1">
        <v>174.898716996865</v>
      </c>
      <c r="D4739" s="2">
        <f t="shared" si="1"/>
        <v>5.684278883</v>
      </c>
      <c r="E4739" s="2">
        <f t="shared" si="2"/>
        <v>79.33265884</v>
      </c>
    </row>
    <row r="4740">
      <c r="A4740" s="1" t="s">
        <v>5</v>
      </c>
      <c r="B4740" s="1">
        <v>67.2224674889485</v>
      </c>
      <c r="C4740" s="1">
        <v>176.538232159961</v>
      </c>
      <c r="D4740" s="2">
        <f t="shared" si="1"/>
        <v>5.60187005</v>
      </c>
      <c r="E4740" s="2">
        <f t="shared" si="2"/>
        <v>80.0763298</v>
      </c>
    </row>
    <row r="4741">
      <c r="A4741" s="1" t="s">
        <v>5</v>
      </c>
      <c r="B4741" s="1">
        <v>70.0300095284061</v>
      </c>
      <c r="C4741" s="1">
        <v>208.272738618747</v>
      </c>
      <c r="D4741" s="2">
        <f t="shared" si="1"/>
        <v>5.835831793</v>
      </c>
      <c r="E4741" s="2">
        <f t="shared" si="2"/>
        <v>94.47084806</v>
      </c>
    </row>
    <row r="4742">
      <c r="A4742" s="1" t="s">
        <v>5</v>
      </c>
      <c r="B4742" s="1">
        <v>68.2841631248024</v>
      </c>
      <c r="C4742" s="1">
        <v>185.537597227484</v>
      </c>
      <c r="D4742" s="2">
        <f t="shared" si="1"/>
        <v>5.690344651</v>
      </c>
      <c r="E4742" s="2">
        <f t="shared" si="2"/>
        <v>84.1583698</v>
      </c>
    </row>
    <row r="4743">
      <c r="A4743" s="1" t="s">
        <v>5</v>
      </c>
      <c r="B4743" s="1">
        <v>68.3914832395403</v>
      </c>
      <c r="C4743" s="1">
        <v>181.695335403659</v>
      </c>
      <c r="D4743" s="2">
        <f t="shared" si="1"/>
        <v>5.69928799</v>
      </c>
      <c r="E4743" s="2">
        <f t="shared" si="2"/>
        <v>82.41555058</v>
      </c>
    </row>
    <row r="4744">
      <c r="A4744" s="1" t="s">
        <v>5</v>
      </c>
      <c r="B4744" s="1">
        <v>71.9293400915774</v>
      </c>
      <c r="C4744" s="1">
        <v>215.049659956354</v>
      </c>
      <c r="D4744" s="2">
        <f t="shared" si="1"/>
        <v>5.994109277</v>
      </c>
      <c r="E4744" s="2">
        <f t="shared" si="2"/>
        <v>97.54480536</v>
      </c>
    </row>
    <row r="4745">
      <c r="A4745" s="1" t="s">
        <v>5</v>
      </c>
      <c r="B4745" s="1">
        <v>69.1316918736416</v>
      </c>
      <c r="C4745" s="1">
        <v>167.82576492018</v>
      </c>
      <c r="D4745" s="2">
        <f t="shared" si="1"/>
        <v>5.760972018</v>
      </c>
      <c r="E4745" s="2">
        <f t="shared" si="2"/>
        <v>76.12442436</v>
      </c>
    </row>
    <row r="4746">
      <c r="A4746" s="1" t="s">
        <v>5</v>
      </c>
      <c r="B4746" s="1">
        <v>69.8593314375424</v>
      </c>
      <c r="C4746" s="1">
        <v>202.805975086246</v>
      </c>
      <c r="D4746" s="2">
        <f t="shared" si="1"/>
        <v>5.821608624</v>
      </c>
      <c r="E4746" s="2">
        <f t="shared" si="2"/>
        <v>91.99116785</v>
      </c>
    </row>
    <row r="4747">
      <c r="A4747" s="1" t="s">
        <v>5</v>
      </c>
      <c r="B4747" s="1">
        <v>68.5418416884537</v>
      </c>
      <c r="C4747" s="1">
        <v>180.353225489144</v>
      </c>
      <c r="D4747" s="2">
        <f t="shared" si="1"/>
        <v>5.711817856</v>
      </c>
      <c r="E4747" s="2">
        <f t="shared" si="2"/>
        <v>81.80678026</v>
      </c>
    </row>
    <row r="4748">
      <c r="A4748" s="1" t="s">
        <v>5</v>
      </c>
      <c r="B4748" s="1">
        <v>68.8570110543018</v>
      </c>
      <c r="C4748" s="1">
        <v>176.642421881176</v>
      </c>
      <c r="D4748" s="2">
        <f t="shared" si="1"/>
        <v>5.738081959</v>
      </c>
      <c r="E4748" s="2">
        <f t="shared" si="2"/>
        <v>80.12358943</v>
      </c>
    </row>
    <row r="4749">
      <c r="A4749" s="1" t="s">
        <v>5</v>
      </c>
      <c r="B4749" s="1">
        <v>73.5965326326326</v>
      </c>
      <c r="C4749" s="1">
        <v>229.554636629063</v>
      </c>
      <c r="D4749" s="2">
        <f t="shared" si="1"/>
        <v>6.133041933</v>
      </c>
      <c r="E4749" s="2">
        <f t="shared" si="2"/>
        <v>104.1241467</v>
      </c>
    </row>
    <row r="4750">
      <c r="A4750" s="1" t="s">
        <v>5</v>
      </c>
      <c r="B4750" s="1">
        <v>68.3326048406708</v>
      </c>
      <c r="C4750" s="1">
        <v>195.876815264353</v>
      </c>
      <c r="D4750" s="2">
        <f t="shared" si="1"/>
        <v>5.694381459</v>
      </c>
      <c r="E4750" s="2">
        <f t="shared" si="2"/>
        <v>88.84815639</v>
      </c>
    </row>
    <row r="4751">
      <c r="A4751" s="1" t="s">
        <v>5</v>
      </c>
      <c r="B4751" s="1">
        <v>68.2627394326726</v>
      </c>
      <c r="C4751" s="1">
        <v>183.078953381949</v>
      </c>
      <c r="D4751" s="2">
        <f t="shared" si="1"/>
        <v>5.688559344</v>
      </c>
      <c r="E4751" s="2">
        <f t="shared" si="2"/>
        <v>83.04314862</v>
      </c>
    </row>
    <row r="4752">
      <c r="A4752" s="1" t="s">
        <v>5</v>
      </c>
      <c r="B4752" s="1">
        <v>71.4333045402772</v>
      </c>
      <c r="C4752" s="1">
        <v>196.380703986065</v>
      </c>
      <c r="D4752" s="2">
        <f t="shared" si="1"/>
        <v>5.952772997</v>
      </c>
      <c r="E4752" s="2">
        <f t="shared" si="2"/>
        <v>89.07671628</v>
      </c>
    </row>
    <row r="4753">
      <c r="A4753" s="1" t="s">
        <v>5</v>
      </c>
      <c r="B4753" s="1">
        <v>71.2792428096875</v>
      </c>
      <c r="C4753" s="1">
        <v>192.675508043898</v>
      </c>
      <c r="D4753" s="2">
        <f t="shared" si="1"/>
        <v>5.939934525</v>
      </c>
      <c r="E4753" s="2">
        <f t="shared" si="2"/>
        <v>87.39606904</v>
      </c>
    </row>
    <row r="4754">
      <c r="A4754" s="1" t="s">
        <v>5</v>
      </c>
      <c r="B4754" s="1">
        <v>67.1722774950073</v>
      </c>
      <c r="C4754" s="1">
        <v>168.183014977891</v>
      </c>
      <c r="D4754" s="2">
        <f t="shared" si="1"/>
        <v>5.597687552</v>
      </c>
      <c r="E4754" s="2">
        <f t="shared" si="2"/>
        <v>76.28647013</v>
      </c>
    </row>
    <row r="4755">
      <c r="A4755" s="1" t="s">
        <v>5</v>
      </c>
      <c r="B4755" s="1">
        <v>68.4221502236242</v>
      </c>
      <c r="C4755" s="1">
        <v>178.171410103334</v>
      </c>
      <c r="D4755" s="2">
        <f t="shared" si="1"/>
        <v>5.701843571</v>
      </c>
      <c r="E4755" s="2">
        <f t="shared" si="2"/>
        <v>80.81712625</v>
      </c>
    </row>
    <row r="4756">
      <c r="A4756" s="1" t="s">
        <v>5</v>
      </c>
      <c r="B4756" s="1">
        <v>69.4694468167024</v>
      </c>
      <c r="C4756" s="1">
        <v>202.649823456785</v>
      </c>
      <c r="D4756" s="2">
        <f t="shared" si="1"/>
        <v>5.789118252</v>
      </c>
      <c r="E4756" s="2">
        <f t="shared" si="2"/>
        <v>91.92033872</v>
      </c>
    </row>
    <row r="4757">
      <c r="A4757" s="1" t="s">
        <v>5</v>
      </c>
      <c r="B4757" s="1">
        <v>69.3707199184009</v>
      </c>
      <c r="C4757" s="1">
        <v>175.937148417667</v>
      </c>
      <c r="D4757" s="2">
        <f t="shared" si="1"/>
        <v>5.780891014</v>
      </c>
      <c r="E4757" s="2">
        <f t="shared" si="2"/>
        <v>79.80368303</v>
      </c>
    </row>
    <row r="4758">
      <c r="A4758" s="1" t="s">
        <v>5</v>
      </c>
      <c r="B4758" s="1">
        <v>65.0782893941959</v>
      </c>
      <c r="C4758" s="1">
        <v>163.672480582963</v>
      </c>
      <c r="D4758" s="2">
        <f t="shared" si="1"/>
        <v>5.423188614</v>
      </c>
      <c r="E4758" s="2">
        <f t="shared" si="2"/>
        <v>74.24052781</v>
      </c>
    </row>
    <row r="4759">
      <c r="A4759" s="1" t="s">
        <v>5</v>
      </c>
      <c r="B4759" s="1">
        <v>70.3198275994047</v>
      </c>
      <c r="C4759" s="1">
        <v>190.04787966606</v>
      </c>
      <c r="D4759" s="2">
        <f t="shared" si="1"/>
        <v>5.859983289</v>
      </c>
      <c r="E4759" s="2">
        <f t="shared" si="2"/>
        <v>86.20419783</v>
      </c>
    </row>
    <row r="4760">
      <c r="A4760" s="1" t="s">
        <v>5</v>
      </c>
      <c r="B4760" s="1">
        <v>70.1200300326293</v>
      </c>
      <c r="C4760" s="1">
        <v>192.553956170328</v>
      </c>
      <c r="D4760" s="2">
        <f t="shared" si="1"/>
        <v>5.843333499</v>
      </c>
      <c r="E4760" s="2">
        <f t="shared" si="2"/>
        <v>87.34093409</v>
      </c>
    </row>
    <row r="4761">
      <c r="A4761" s="1" t="s">
        <v>5</v>
      </c>
      <c r="B4761" s="1">
        <v>68.6607851306331</v>
      </c>
      <c r="C4761" s="1">
        <v>182.35904328602</v>
      </c>
      <c r="D4761" s="2">
        <f t="shared" si="1"/>
        <v>5.721729806</v>
      </c>
      <c r="E4761" s="2">
        <f t="shared" si="2"/>
        <v>82.71660316</v>
      </c>
    </row>
    <row r="4762">
      <c r="A4762" s="1" t="s">
        <v>5</v>
      </c>
      <c r="B4762" s="1">
        <v>68.4316603406336</v>
      </c>
      <c r="C4762" s="1">
        <v>166.114508566524</v>
      </c>
      <c r="D4762" s="2">
        <f t="shared" si="1"/>
        <v>5.702636081</v>
      </c>
      <c r="E4762" s="2">
        <f t="shared" si="2"/>
        <v>75.34821217</v>
      </c>
    </row>
    <row r="4763">
      <c r="A4763" s="1" t="s">
        <v>5</v>
      </c>
      <c r="B4763" s="1">
        <v>71.1893840849912</v>
      </c>
      <c r="C4763" s="1">
        <v>202.782735719744</v>
      </c>
      <c r="D4763" s="2">
        <f t="shared" si="1"/>
        <v>5.932446301</v>
      </c>
      <c r="E4763" s="2">
        <f t="shared" si="2"/>
        <v>91.98062666</v>
      </c>
    </row>
    <row r="4764">
      <c r="A4764" s="1" t="s">
        <v>5</v>
      </c>
      <c r="B4764" s="1">
        <v>67.9918954453877</v>
      </c>
      <c r="C4764" s="1">
        <v>179.390563783689</v>
      </c>
      <c r="D4764" s="2">
        <f t="shared" si="1"/>
        <v>5.665989021</v>
      </c>
      <c r="E4764" s="2">
        <f t="shared" si="2"/>
        <v>81.37012461</v>
      </c>
    </row>
    <row r="4765">
      <c r="A4765" s="1" t="s">
        <v>5</v>
      </c>
      <c r="B4765" s="1">
        <v>65.3444634368326</v>
      </c>
      <c r="C4765" s="1">
        <v>174.25868297163</v>
      </c>
      <c r="D4765" s="2">
        <f t="shared" si="1"/>
        <v>5.445369775</v>
      </c>
      <c r="E4765" s="2">
        <f t="shared" si="2"/>
        <v>79.04234453</v>
      </c>
    </row>
    <row r="4766">
      <c r="A4766" s="1" t="s">
        <v>5</v>
      </c>
      <c r="B4766" s="1">
        <v>68.919881174651</v>
      </c>
      <c r="C4766" s="1">
        <v>189.918571067353</v>
      </c>
      <c r="D4766" s="2">
        <f t="shared" si="1"/>
        <v>5.743321134</v>
      </c>
      <c r="E4766" s="2">
        <f t="shared" si="2"/>
        <v>86.14554449</v>
      </c>
    </row>
    <row r="4767">
      <c r="A4767" s="1" t="s">
        <v>5</v>
      </c>
      <c r="B4767" s="1">
        <v>69.5985512716625</v>
      </c>
      <c r="C4767" s="1">
        <v>186.898568969186</v>
      </c>
      <c r="D4767" s="2">
        <f t="shared" si="1"/>
        <v>5.799876953</v>
      </c>
      <c r="E4767" s="2">
        <f t="shared" si="2"/>
        <v>84.7756957</v>
      </c>
    </row>
    <row r="4768">
      <c r="A4768" s="1" t="s">
        <v>5</v>
      </c>
      <c r="B4768" s="1">
        <v>71.6483448651963</v>
      </c>
      <c r="C4768" s="1">
        <v>211.240333178922</v>
      </c>
      <c r="D4768" s="2">
        <f t="shared" si="1"/>
        <v>5.970693017</v>
      </c>
      <c r="E4768" s="2">
        <f t="shared" si="2"/>
        <v>95.81692521</v>
      </c>
    </row>
    <row r="4769">
      <c r="A4769" s="1" t="s">
        <v>5</v>
      </c>
      <c r="B4769" s="1">
        <v>66.3290572591395</v>
      </c>
      <c r="C4769" s="1">
        <v>175.683587869239</v>
      </c>
      <c r="D4769" s="2">
        <f t="shared" si="1"/>
        <v>5.527419227</v>
      </c>
      <c r="E4769" s="2">
        <f t="shared" si="2"/>
        <v>79.68866999</v>
      </c>
    </row>
    <row r="4770">
      <c r="A4770" s="1" t="s">
        <v>5</v>
      </c>
      <c r="B4770" s="1">
        <v>67.6353232711792</v>
      </c>
      <c r="C4770" s="1">
        <v>196.624788877726</v>
      </c>
      <c r="D4770" s="2">
        <f t="shared" si="1"/>
        <v>5.636274685</v>
      </c>
      <c r="E4770" s="2">
        <f t="shared" si="2"/>
        <v>89.18743124</v>
      </c>
    </row>
    <row r="4771">
      <c r="A4771" s="1" t="s">
        <v>5</v>
      </c>
      <c r="B4771" s="1">
        <v>66.887823114077</v>
      </c>
      <c r="C4771" s="1">
        <v>181.567085710306</v>
      </c>
      <c r="D4771" s="2">
        <f t="shared" si="1"/>
        <v>5.57398303</v>
      </c>
      <c r="E4771" s="2">
        <f t="shared" si="2"/>
        <v>82.35737754</v>
      </c>
    </row>
    <row r="4772">
      <c r="A4772" s="1" t="s">
        <v>5</v>
      </c>
      <c r="B4772" s="1">
        <v>67.4930115906159</v>
      </c>
      <c r="C4772" s="1">
        <v>171.606063299967</v>
      </c>
      <c r="D4772" s="2">
        <f t="shared" si="1"/>
        <v>5.624415383</v>
      </c>
      <c r="E4772" s="2">
        <f t="shared" si="2"/>
        <v>77.83913746</v>
      </c>
    </row>
    <row r="4773">
      <c r="A4773" s="1" t="s">
        <v>5</v>
      </c>
      <c r="B4773" s="1">
        <v>68.4864120329415</v>
      </c>
      <c r="C4773" s="1">
        <v>172.546072028237</v>
      </c>
      <c r="D4773" s="2">
        <f t="shared" si="1"/>
        <v>5.70719872</v>
      </c>
      <c r="E4773" s="2">
        <f t="shared" si="2"/>
        <v>78.2655179</v>
      </c>
    </row>
    <row r="4774">
      <c r="A4774" s="1" t="s">
        <v>5</v>
      </c>
      <c r="B4774" s="1">
        <v>74.677470902286</v>
      </c>
      <c r="C4774" s="1">
        <v>218.845025702795</v>
      </c>
      <c r="D4774" s="2">
        <f t="shared" si="1"/>
        <v>6.223120086</v>
      </c>
      <c r="E4774" s="2">
        <f t="shared" si="2"/>
        <v>99.2663529</v>
      </c>
    </row>
    <row r="4775">
      <c r="A4775" s="1" t="s">
        <v>5</v>
      </c>
      <c r="B4775" s="1">
        <v>64.318061116299</v>
      </c>
      <c r="C4775" s="1">
        <v>157.783020746768</v>
      </c>
      <c r="D4775" s="2">
        <f t="shared" si="1"/>
        <v>5.359836282</v>
      </c>
      <c r="E4775" s="2">
        <f t="shared" si="2"/>
        <v>71.56911595</v>
      </c>
    </row>
    <row r="4776">
      <c r="A4776" s="1" t="s">
        <v>5</v>
      </c>
      <c r="B4776" s="1">
        <v>68.6021004178577</v>
      </c>
      <c r="C4776" s="1">
        <v>191.958900203991</v>
      </c>
      <c r="D4776" s="2">
        <f t="shared" si="1"/>
        <v>5.716839415</v>
      </c>
      <c r="E4776" s="2">
        <f t="shared" si="2"/>
        <v>87.07102146</v>
      </c>
    </row>
    <row r="4777">
      <c r="A4777" s="1" t="s">
        <v>5</v>
      </c>
      <c r="B4777" s="1">
        <v>72.4995835558049</v>
      </c>
      <c r="C4777" s="1">
        <v>212.970303259001</v>
      </c>
      <c r="D4777" s="2">
        <f t="shared" si="1"/>
        <v>6.041629546</v>
      </c>
      <c r="E4777" s="2">
        <f t="shared" si="2"/>
        <v>96.6016258</v>
      </c>
    </row>
    <row r="4778">
      <c r="A4778" s="1" t="s">
        <v>5</v>
      </c>
      <c r="B4778" s="1">
        <v>72.553741616469</v>
      </c>
      <c r="C4778" s="1">
        <v>222.361125020361</v>
      </c>
      <c r="D4778" s="2">
        <f t="shared" si="1"/>
        <v>6.046142716</v>
      </c>
      <c r="E4778" s="2">
        <f t="shared" si="2"/>
        <v>100.8612274</v>
      </c>
    </row>
    <row r="4779">
      <c r="A4779" s="1" t="s">
        <v>5</v>
      </c>
      <c r="B4779" s="1">
        <v>64.4160349317962</v>
      </c>
      <c r="C4779" s="1">
        <v>158.088177729036</v>
      </c>
      <c r="D4779" s="2">
        <f t="shared" si="1"/>
        <v>5.368000764</v>
      </c>
      <c r="E4779" s="2">
        <f t="shared" si="2"/>
        <v>71.70753271</v>
      </c>
    </row>
    <row r="4780">
      <c r="A4780" s="1" t="s">
        <v>5</v>
      </c>
      <c r="B4780" s="1">
        <v>71.6875267418006</v>
      </c>
      <c r="C4780" s="1">
        <v>202.821543098354</v>
      </c>
      <c r="D4780" s="2">
        <f t="shared" si="1"/>
        <v>5.973958172</v>
      </c>
      <c r="E4780" s="2">
        <f t="shared" si="2"/>
        <v>91.99822938</v>
      </c>
    </row>
    <row r="4781">
      <c r="A4781" s="1" t="s">
        <v>5</v>
      </c>
      <c r="B4781" s="1">
        <v>69.6899134730683</v>
      </c>
      <c r="C4781" s="1">
        <v>177.988816163596</v>
      </c>
      <c r="D4781" s="2">
        <f t="shared" si="1"/>
        <v>5.807490466</v>
      </c>
      <c r="E4781" s="2">
        <f t="shared" si="2"/>
        <v>80.7343031</v>
      </c>
    </row>
    <row r="4782">
      <c r="A4782" s="1" t="s">
        <v>5</v>
      </c>
      <c r="B4782" s="1">
        <v>68.2076337049941</v>
      </c>
      <c r="C4782" s="1">
        <v>184.027977160472</v>
      </c>
      <c r="D4782" s="2">
        <f t="shared" si="1"/>
        <v>5.683967202</v>
      </c>
      <c r="E4782" s="2">
        <f t="shared" si="2"/>
        <v>83.47361822</v>
      </c>
    </row>
    <row r="4783">
      <c r="A4783" s="1" t="s">
        <v>5</v>
      </c>
      <c r="B4783" s="1">
        <v>70.047065512364</v>
      </c>
      <c r="C4783" s="1">
        <v>179.723488430778</v>
      </c>
      <c r="D4783" s="2">
        <f t="shared" si="1"/>
        <v>5.837253124</v>
      </c>
      <c r="E4783" s="2">
        <f t="shared" si="2"/>
        <v>81.52113656</v>
      </c>
    </row>
    <row r="4784">
      <c r="A4784" s="1" t="s">
        <v>5</v>
      </c>
      <c r="B4784" s="1">
        <v>70.6544387948162</v>
      </c>
      <c r="C4784" s="1">
        <v>184.383603208706</v>
      </c>
      <c r="D4784" s="2">
        <f t="shared" si="1"/>
        <v>5.887867544</v>
      </c>
      <c r="E4784" s="2">
        <f t="shared" si="2"/>
        <v>83.63492735</v>
      </c>
    </row>
    <row r="4785">
      <c r="A4785" s="1" t="s">
        <v>5</v>
      </c>
      <c r="B4785" s="1">
        <v>67.272645282248</v>
      </c>
      <c r="C4785" s="1">
        <v>190.302849963033</v>
      </c>
      <c r="D4785" s="2">
        <f t="shared" si="1"/>
        <v>5.606051531</v>
      </c>
      <c r="E4785" s="2">
        <f t="shared" si="2"/>
        <v>86.31985032</v>
      </c>
    </row>
    <row r="4786">
      <c r="A4786" s="1" t="s">
        <v>5</v>
      </c>
      <c r="B4786" s="1">
        <v>64.7943886700372</v>
      </c>
      <c r="C4786" s="1">
        <v>153.626119562073</v>
      </c>
      <c r="D4786" s="2">
        <f t="shared" si="1"/>
        <v>5.399530229</v>
      </c>
      <c r="E4786" s="2">
        <f t="shared" si="2"/>
        <v>69.68357882</v>
      </c>
    </row>
    <row r="4787">
      <c r="A4787" s="1" t="s">
        <v>5</v>
      </c>
      <c r="B4787" s="1">
        <v>70.5188417210663</v>
      </c>
      <c r="C4787" s="1">
        <v>202.468599851873</v>
      </c>
      <c r="D4787" s="2">
        <f t="shared" si="1"/>
        <v>5.876567793</v>
      </c>
      <c r="E4787" s="2">
        <f t="shared" si="2"/>
        <v>91.83813714</v>
      </c>
    </row>
    <row r="4788">
      <c r="A4788" s="1" t="s">
        <v>5</v>
      </c>
      <c r="B4788" s="1">
        <v>68.9027140136862</v>
      </c>
      <c r="C4788" s="1">
        <v>191.835824742788</v>
      </c>
      <c r="D4788" s="2">
        <f t="shared" si="1"/>
        <v>5.741890538</v>
      </c>
      <c r="E4788" s="2">
        <f t="shared" si="2"/>
        <v>87.01519542</v>
      </c>
    </row>
    <row r="4789">
      <c r="A4789" s="1" t="s">
        <v>5</v>
      </c>
      <c r="B4789" s="1">
        <v>71.2295289574237</v>
      </c>
      <c r="C4789" s="1">
        <v>182.808731549851</v>
      </c>
      <c r="D4789" s="2">
        <f t="shared" si="1"/>
        <v>5.935791705</v>
      </c>
      <c r="E4789" s="2">
        <f t="shared" si="2"/>
        <v>82.92057816</v>
      </c>
    </row>
    <row r="4790">
      <c r="A4790" s="1" t="s">
        <v>5</v>
      </c>
      <c r="B4790" s="1">
        <v>70.6889433329694</v>
      </c>
      <c r="C4790" s="1">
        <v>186.792362671577</v>
      </c>
      <c r="D4790" s="2">
        <f t="shared" si="1"/>
        <v>5.890742921</v>
      </c>
      <c r="E4790" s="2">
        <f t="shared" si="2"/>
        <v>84.72752137</v>
      </c>
    </row>
    <row r="4791">
      <c r="A4791" s="1" t="s">
        <v>5</v>
      </c>
      <c r="B4791" s="1">
        <v>67.952921585074</v>
      </c>
      <c r="C4791" s="1">
        <v>171.21714133587</v>
      </c>
      <c r="D4791" s="2">
        <f t="shared" si="1"/>
        <v>5.6627412</v>
      </c>
      <c r="E4791" s="2">
        <f t="shared" si="2"/>
        <v>77.66272557</v>
      </c>
    </row>
    <row r="4792">
      <c r="A4792" s="1" t="s">
        <v>5</v>
      </c>
      <c r="B4792" s="1">
        <v>73.9214285338255</v>
      </c>
      <c r="C4792" s="1">
        <v>211.163054452425</v>
      </c>
      <c r="D4792" s="2">
        <f t="shared" si="1"/>
        <v>6.16011658</v>
      </c>
      <c r="E4792" s="2">
        <f t="shared" si="2"/>
        <v>95.7818722</v>
      </c>
    </row>
    <row r="4793">
      <c r="A4793" s="1" t="s">
        <v>5</v>
      </c>
      <c r="B4793" s="1">
        <v>66.1835752777016</v>
      </c>
      <c r="C4793" s="1">
        <v>180.11206040253</v>
      </c>
      <c r="D4793" s="2">
        <f t="shared" si="1"/>
        <v>5.515295734</v>
      </c>
      <c r="E4793" s="2">
        <f t="shared" si="2"/>
        <v>81.6973897</v>
      </c>
    </row>
    <row r="4794">
      <c r="A4794" s="1" t="s">
        <v>5</v>
      </c>
      <c r="B4794" s="1">
        <v>65.3159988232662</v>
      </c>
      <c r="C4794" s="1">
        <v>189.420728160687</v>
      </c>
      <c r="D4794" s="2">
        <f t="shared" si="1"/>
        <v>5.442997725</v>
      </c>
      <c r="E4794" s="2">
        <f t="shared" si="2"/>
        <v>85.91972693</v>
      </c>
    </row>
    <row r="4795">
      <c r="A4795" s="1" t="s">
        <v>5</v>
      </c>
      <c r="B4795" s="1">
        <v>70.1423146566048</v>
      </c>
      <c r="C4795" s="1">
        <v>175.180490189231</v>
      </c>
      <c r="D4795" s="2">
        <f t="shared" si="1"/>
        <v>5.84519055</v>
      </c>
      <c r="E4795" s="2">
        <f t="shared" si="2"/>
        <v>79.46046891</v>
      </c>
    </row>
    <row r="4796">
      <c r="A4796" s="1" t="s">
        <v>5</v>
      </c>
      <c r="B4796" s="1">
        <v>58.4069049317498</v>
      </c>
      <c r="C4796" s="1">
        <v>121.338322555937</v>
      </c>
      <c r="D4796" s="2">
        <f t="shared" si="1"/>
        <v>4.867240131</v>
      </c>
      <c r="E4796" s="2">
        <f t="shared" si="2"/>
        <v>55.0380924</v>
      </c>
    </row>
    <row r="4797">
      <c r="A4797" s="1" t="s">
        <v>5</v>
      </c>
      <c r="B4797" s="1">
        <v>72.4507213695112</v>
      </c>
      <c r="C4797" s="1">
        <v>201.919563133632</v>
      </c>
      <c r="D4797" s="2">
        <f t="shared" si="1"/>
        <v>6.037557699</v>
      </c>
      <c r="E4797" s="2">
        <f t="shared" si="2"/>
        <v>91.58909848</v>
      </c>
    </row>
    <row r="4798">
      <c r="A4798" s="1" t="s">
        <v>5</v>
      </c>
      <c r="B4798" s="1">
        <v>67.4952603409439</v>
      </c>
      <c r="C4798" s="1">
        <v>165.250263812122</v>
      </c>
      <c r="D4798" s="2">
        <f t="shared" si="1"/>
        <v>5.624602779</v>
      </c>
      <c r="E4798" s="2">
        <f t="shared" si="2"/>
        <v>74.95619766</v>
      </c>
    </row>
    <row r="4799">
      <c r="A4799" s="1" t="s">
        <v>5</v>
      </c>
      <c r="B4799" s="1">
        <v>67.0018041360757</v>
      </c>
      <c r="C4799" s="1">
        <v>165.603321431167</v>
      </c>
      <c r="D4799" s="2">
        <f t="shared" si="1"/>
        <v>5.583481445</v>
      </c>
      <c r="E4799" s="2">
        <f t="shared" si="2"/>
        <v>75.11634177</v>
      </c>
    </row>
    <row r="4800">
      <c r="A4800" s="1" t="s">
        <v>5</v>
      </c>
      <c r="B4800" s="1">
        <v>68.1047853043503</v>
      </c>
      <c r="C4800" s="1">
        <v>186.908019925609</v>
      </c>
      <c r="D4800" s="2">
        <f t="shared" si="1"/>
        <v>5.675396505</v>
      </c>
      <c r="E4800" s="2">
        <f t="shared" si="2"/>
        <v>84.77998257</v>
      </c>
    </row>
    <row r="4801">
      <c r="A4801" s="1" t="s">
        <v>5</v>
      </c>
      <c r="B4801" s="1">
        <v>68.254144878136</v>
      </c>
      <c r="C4801" s="1">
        <v>178.929604083831</v>
      </c>
      <c r="D4801" s="2">
        <f t="shared" si="1"/>
        <v>5.687843131</v>
      </c>
      <c r="E4801" s="2">
        <f t="shared" si="2"/>
        <v>81.16103698</v>
      </c>
    </row>
    <row r="4802">
      <c r="A4802" s="1" t="s">
        <v>5</v>
      </c>
      <c r="B4802" s="1">
        <v>68.6058472945698</v>
      </c>
      <c r="C4802" s="1">
        <v>169.548131726275</v>
      </c>
      <c r="D4802" s="2">
        <f t="shared" si="1"/>
        <v>5.717151654</v>
      </c>
      <c r="E4802" s="2">
        <f t="shared" si="2"/>
        <v>76.90567617</v>
      </c>
    </row>
    <row r="4803">
      <c r="A4803" s="1" t="s">
        <v>5</v>
      </c>
      <c r="B4803" s="1">
        <v>72.1191035791778</v>
      </c>
      <c r="C4803" s="1">
        <v>205.491229435449</v>
      </c>
      <c r="D4803" s="2">
        <f t="shared" si="1"/>
        <v>6.009922894</v>
      </c>
      <c r="E4803" s="2">
        <f t="shared" si="2"/>
        <v>93.20917774</v>
      </c>
    </row>
    <row r="4804">
      <c r="A4804" s="1" t="s">
        <v>5</v>
      </c>
      <c r="B4804" s="1">
        <v>67.236978375492</v>
      </c>
      <c r="C4804" s="1">
        <v>175.908649800196</v>
      </c>
      <c r="D4804" s="2">
        <f t="shared" si="1"/>
        <v>5.60307929</v>
      </c>
      <c r="E4804" s="2">
        <f t="shared" si="2"/>
        <v>79.79075628</v>
      </c>
    </row>
    <row r="4805">
      <c r="A4805" s="1" t="s">
        <v>5</v>
      </c>
      <c r="B4805" s="1">
        <v>72.6933787427792</v>
      </c>
      <c r="C4805" s="1">
        <v>203.453595842764</v>
      </c>
      <c r="D4805" s="2">
        <f t="shared" si="1"/>
        <v>6.057779139</v>
      </c>
      <c r="E4805" s="2">
        <f t="shared" si="2"/>
        <v>92.28492345</v>
      </c>
    </row>
    <row r="4806">
      <c r="A4806" s="1" t="s">
        <v>5</v>
      </c>
      <c r="B4806" s="1">
        <v>63.1756549936294</v>
      </c>
      <c r="C4806" s="1">
        <v>139.132976418735</v>
      </c>
      <c r="D4806" s="2">
        <f t="shared" si="1"/>
        <v>5.26463581</v>
      </c>
      <c r="E4806" s="2">
        <f t="shared" si="2"/>
        <v>63.10960504</v>
      </c>
    </row>
    <row r="4807">
      <c r="A4807" s="1" t="s">
        <v>5</v>
      </c>
      <c r="B4807" s="1">
        <v>66.5707725621267</v>
      </c>
      <c r="C4807" s="1">
        <v>189.843709342592</v>
      </c>
      <c r="D4807" s="2">
        <f t="shared" si="1"/>
        <v>5.547562161</v>
      </c>
      <c r="E4807" s="2">
        <f t="shared" si="2"/>
        <v>86.11158781</v>
      </c>
    </row>
    <row r="4808">
      <c r="A4808" s="1" t="s">
        <v>5</v>
      </c>
      <c r="B4808" s="1">
        <v>72.9006512255815</v>
      </c>
      <c r="C4808" s="1">
        <v>222.509054888283</v>
      </c>
      <c r="D4808" s="2">
        <f t="shared" si="1"/>
        <v>6.075051839</v>
      </c>
      <c r="E4808" s="2">
        <f t="shared" si="2"/>
        <v>100.9283272</v>
      </c>
    </row>
    <row r="4809">
      <c r="A4809" s="1" t="s">
        <v>5</v>
      </c>
      <c r="B4809" s="1">
        <v>74.5294545564111</v>
      </c>
      <c r="C4809" s="1">
        <v>225.540078907474</v>
      </c>
      <c r="D4809" s="2">
        <f t="shared" si="1"/>
        <v>6.210785395</v>
      </c>
      <c r="E4809" s="2">
        <f t="shared" si="2"/>
        <v>102.3031755</v>
      </c>
    </row>
    <row r="4810">
      <c r="A4810" s="1" t="s">
        <v>5</v>
      </c>
      <c r="B4810" s="1">
        <v>69.4285574073058</v>
      </c>
      <c r="C4810" s="1">
        <v>169.574620818447</v>
      </c>
      <c r="D4810" s="2">
        <f t="shared" si="1"/>
        <v>5.785710803</v>
      </c>
      <c r="E4810" s="2">
        <f t="shared" si="2"/>
        <v>76.91769141</v>
      </c>
    </row>
    <row r="4811">
      <c r="A4811" s="1" t="s">
        <v>5</v>
      </c>
      <c r="B4811" s="1">
        <v>72.7837660754439</v>
      </c>
      <c r="C4811" s="1">
        <v>201.668039598642</v>
      </c>
      <c r="D4811" s="2">
        <f t="shared" si="1"/>
        <v>6.065311413</v>
      </c>
      <c r="E4811" s="2">
        <f t="shared" si="2"/>
        <v>91.47500942</v>
      </c>
    </row>
    <row r="4812">
      <c r="A4812" s="1" t="s">
        <v>5</v>
      </c>
      <c r="B4812" s="1">
        <v>70.2948149158061</v>
      </c>
      <c r="C4812" s="1">
        <v>191.98661270755</v>
      </c>
      <c r="D4812" s="2">
        <f t="shared" si="1"/>
        <v>5.8578989</v>
      </c>
      <c r="E4812" s="2">
        <f t="shared" si="2"/>
        <v>87.08359163</v>
      </c>
    </row>
    <row r="4813">
      <c r="A4813" s="1" t="s">
        <v>5</v>
      </c>
      <c r="B4813" s="1">
        <v>72.2122970853614</v>
      </c>
      <c r="C4813" s="1">
        <v>188.935909316701</v>
      </c>
      <c r="D4813" s="2">
        <f t="shared" si="1"/>
        <v>6.017689017</v>
      </c>
      <c r="E4813" s="2">
        <f t="shared" si="2"/>
        <v>85.69981698</v>
      </c>
    </row>
    <row r="4814">
      <c r="A4814" s="1" t="s">
        <v>5</v>
      </c>
      <c r="B4814" s="1">
        <v>70.3877465290357</v>
      </c>
      <c r="C4814" s="1">
        <v>181.002358907756</v>
      </c>
      <c r="D4814" s="2">
        <f t="shared" si="1"/>
        <v>5.865643198</v>
      </c>
      <c r="E4814" s="2">
        <f t="shared" si="2"/>
        <v>82.10122198</v>
      </c>
    </row>
    <row r="4815">
      <c r="A4815" s="1" t="s">
        <v>5</v>
      </c>
      <c r="B4815" s="1">
        <v>71.5737775152923</v>
      </c>
      <c r="C4815" s="1">
        <v>215.297447449297</v>
      </c>
      <c r="D4815" s="2">
        <f t="shared" si="1"/>
        <v>5.964479074</v>
      </c>
      <c r="E4815" s="2">
        <f t="shared" si="2"/>
        <v>97.65719978</v>
      </c>
    </row>
    <row r="4816">
      <c r="A4816" s="1" t="s">
        <v>5</v>
      </c>
      <c r="B4816" s="1">
        <v>67.5644570022929</v>
      </c>
      <c r="C4816" s="1">
        <v>168.540416464356</v>
      </c>
      <c r="D4816" s="2">
        <f t="shared" si="1"/>
        <v>5.630369165</v>
      </c>
      <c r="E4816" s="2">
        <f t="shared" si="2"/>
        <v>76.44858458</v>
      </c>
    </row>
    <row r="4817">
      <c r="A4817" s="1" t="s">
        <v>5</v>
      </c>
      <c r="B4817" s="1">
        <v>67.5124846483694</v>
      </c>
      <c r="C4817" s="1">
        <v>186.291276195306</v>
      </c>
      <c r="D4817" s="2">
        <f t="shared" si="1"/>
        <v>5.626038137</v>
      </c>
      <c r="E4817" s="2">
        <f t="shared" si="2"/>
        <v>84.50023255</v>
      </c>
    </row>
    <row r="4818">
      <c r="A4818" s="1" t="s">
        <v>5</v>
      </c>
      <c r="B4818" s="1">
        <v>72.875444304985</v>
      </c>
      <c r="C4818" s="1">
        <v>190.34192075012</v>
      </c>
      <c r="D4818" s="2">
        <f t="shared" si="1"/>
        <v>6.072951263</v>
      </c>
      <c r="E4818" s="2">
        <f t="shared" si="2"/>
        <v>86.33757252</v>
      </c>
    </row>
    <row r="4819">
      <c r="A4819" s="1" t="s">
        <v>5</v>
      </c>
      <c r="B4819" s="1">
        <v>67.6527859307046</v>
      </c>
      <c r="C4819" s="1">
        <v>165.103769834012</v>
      </c>
      <c r="D4819" s="2">
        <f t="shared" si="1"/>
        <v>5.637729906</v>
      </c>
      <c r="E4819" s="2">
        <f t="shared" si="2"/>
        <v>74.88974917</v>
      </c>
    </row>
    <row r="4820">
      <c r="A4820" s="1" t="s">
        <v>5</v>
      </c>
      <c r="B4820" s="1">
        <v>61.7672589768196</v>
      </c>
      <c r="C4820" s="1">
        <v>146.396972718713</v>
      </c>
      <c r="D4820" s="2">
        <f t="shared" si="1"/>
        <v>5.147269522</v>
      </c>
      <c r="E4820" s="2">
        <f t="shared" si="2"/>
        <v>66.40449565</v>
      </c>
    </row>
    <row r="4821">
      <c r="A4821" s="1" t="s">
        <v>5</v>
      </c>
      <c r="B4821" s="1">
        <v>69.1622308250648</v>
      </c>
      <c r="C4821" s="1">
        <v>179.817768188541</v>
      </c>
      <c r="D4821" s="2">
        <f t="shared" si="1"/>
        <v>5.76351693</v>
      </c>
      <c r="E4821" s="2">
        <f t="shared" si="2"/>
        <v>81.56390111</v>
      </c>
    </row>
    <row r="4822">
      <c r="A4822" s="1" t="s">
        <v>5</v>
      </c>
      <c r="B4822" s="1">
        <v>65.6595048250479</v>
      </c>
      <c r="C4822" s="1">
        <v>151.627434333072</v>
      </c>
      <c r="D4822" s="2">
        <f t="shared" si="1"/>
        <v>5.471623213</v>
      </c>
      <c r="E4822" s="2">
        <f t="shared" si="2"/>
        <v>68.77699119</v>
      </c>
    </row>
    <row r="4823">
      <c r="A4823" s="1" t="s">
        <v>5</v>
      </c>
      <c r="B4823" s="1">
        <v>65.854525211549</v>
      </c>
      <c r="C4823" s="1">
        <v>160.111998791411</v>
      </c>
      <c r="D4823" s="2">
        <f t="shared" si="1"/>
        <v>5.487874906</v>
      </c>
      <c r="E4823" s="2">
        <f t="shared" si="2"/>
        <v>72.62552176</v>
      </c>
    </row>
    <row r="4824">
      <c r="A4824" s="1" t="s">
        <v>5</v>
      </c>
      <c r="B4824" s="1">
        <v>69.7688621939797</v>
      </c>
      <c r="C4824" s="1">
        <v>186.332843345925</v>
      </c>
      <c r="D4824" s="2">
        <f t="shared" si="1"/>
        <v>5.814069524</v>
      </c>
      <c r="E4824" s="2">
        <f t="shared" si="2"/>
        <v>84.51908708</v>
      </c>
    </row>
    <row r="4825">
      <c r="A4825" s="1" t="s">
        <v>5</v>
      </c>
      <c r="B4825" s="1">
        <v>67.0121854088821</v>
      </c>
      <c r="C4825" s="1">
        <v>166.631665835137</v>
      </c>
      <c r="D4825" s="2">
        <f t="shared" si="1"/>
        <v>5.58434655</v>
      </c>
      <c r="E4825" s="2">
        <f t="shared" si="2"/>
        <v>75.58279057</v>
      </c>
    </row>
    <row r="4826">
      <c r="A4826" s="1" t="s">
        <v>5</v>
      </c>
      <c r="B4826" s="1">
        <v>67.6684485047045</v>
      </c>
      <c r="C4826" s="1">
        <v>193.304068842539</v>
      </c>
      <c r="D4826" s="2">
        <f t="shared" si="1"/>
        <v>5.63903512</v>
      </c>
      <c r="E4826" s="2">
        <f t="shared" si="2"/>
        <v>87.68117919</v>
      </c>
    </row>
    <row r="4827">
      <c r="A4827" s="1" t="s">
        <v>5</v>
      </c>
      <c r="B4827" s="1">
        <v>74.975230833088</v>
      </c>
      <c r="C4827" s="1">
        <v>214.495489269683</v>
      </c>
      <c r="D4827" s="2">
        <f t="shared" si="1"/>
        <v>6.247933404</v>
      </c>
      <c r="E4827" s="2">
        <f t="shared" si="2"/>
        <v>97.29343797</v>
      </c>
    </row>
    <row r="4828">
      <c r="A4828" s="1" t="s">
        <v>5</v>
      </c>
      <c r="B4828" s="1">
        <v>73.5042593769053</v>
      </c>
      <c r="C4828" s="1">
        <v>188.875893529098</v>
      </c>
      <c r="D4828" s="2">
        <f t="shared" si="1"/>
        <v>6.125352498</v>
      </c>
      <c r="E4828" s="2">
        <f t="shared" si="2"/>
        <v>85.6725943</v>
      </c>
    </row>
    <row r="4829">
      <c r="A4829" s="1" t="s">
        <v>5</v>
      </c>
      <c r="B4829" s="1">
        <v>65.6736434092637</v>
      </c>
      <c r="C4829" s="1">
        <v>170.062794097362</v>
      </c>
      <c r="D4829" s="2">
        <f t="shared" si="1"/>
        <v>5.472801428</v>
      </c>
      <c r="E4829" s="2">
        <f t="shared" si="2"/>
        <v>77.1391229</v>
      </c>
    </row>
    <row r="4830">
      <c r="A4830" s="1" t="s">
        <v>5</v>
      </c>
      <c r="B4830" s="1">
        <v>67.1658594001592</v>
      </c>
      <c r="C4830" s="1">
        <v>182.680352432697</v>
      </c>
      <c r="D4830" s="2">
        <f t="shared" si="1"/>
        <v>5.597152711</v>
      </c>
      <c r="E4830" s="2">
        <f t="shared" si="2"/>
        <v>82.86234642</v>
      </c>
    </row>
    <row r="4831">
      <c r="A4831" s="1" t="s">
        <v>5</v>
      </c>
      <c r="B4831" s="1">
        <v>70.378607812303</v>
      </c>
      <c r="C4831" s="1">
        <v>193.945086866535</v>
      </c>
      <c r="D4831" s="2">
        <f t="shared" si="1"/>
        <v>5.864881638</v>
      </c>
      <c r="E4831" s="2">
        <f t="shared" si="2"/>
        <v>87.97193984</v>
      </c>
    </row>
    <row r="4832">
      <c r="A4832" s="1" t="s">
        <v>5</v>
      </c>
      <c r="B4832" s="1">
        <v>70.7982707392368</v>
      </c>
      <c r="C4832" s="1">
        <v>198.388000808297</v>
      </c>
      <c r="D4832" s="2">
        <f t="shared" si="1"/>
        <v>5.899853535</v>
      </c>
      <c r="E4832" s="2">
        <f t="shared" si="2"/>
        <v>89.98721006</v>
      </c>
    </row>
    <row r="4833">
      <c r="A4833" s="1" t="s">
        <v>5</v>
      </c>
      <c r="B4833" s="1">
        <v>71.2217634694065</v>
      </c>
      <c r="C4833" s="1">
        <v>204.359917546015</v>
      </c>
      <c r="D4833" s="2">
        <f t="shared" si="1"/>
        <v>5.935144582</v>
      </c>
      <c r="E4833" s="2">
        <f t="shared" si="2"/>
        <v>92.69602372</v>
      </c>
    </row>
    <row r="4834">
      <c r="A4834" s="1" t="s">
        <v>5</v>
      </c>
      <c r="B4834" s="1">
        <v>66.7528662909405</v>
      </c>
      <c r="C4834" s="1">
        <v>163.690688814</v>
      </c>
      <c r="D4834" s="2">
        <f t="shared" si="1"/>
        <v>5.562736632</v>
      </c>
      <c r="E4834" s="2">
        <f t="shared" si="2"/>
        <v>74.24878692</v>
      </c>
    </row>
    <row r="4835">
      <c r="A4835" s="1" t="s">
        <v>5</v>
      </c>
      <c r="B4835" s="1">
        <v>69.359457953741</v>
      </c>
      <c r="C4835" s="1">
        <v>185.284807206561</v>
      </c>
      <c r="D4835" s="2">
        <f t="shared" si="1"/>
        <v>5.779952517</v>
      </c>
      <c r="E4835" s="2">
        <f t="shared" si="2"/>
        <v>84.04370627</v>
      </c>
    </row>
    <row r="4836">
      <c r="A4836" s="1" t="s">
        <v>5</v>
      </c>
      <c r="B4836" s="1">
        <v>63.009573422471</v>
      </c>
      <c r="C4836" s="1">
        <v>135.630877138289</v>
      </c>
      <c r="D4836" s="2">
        <f t="shared" si="1"/>
        <v>5.250795685</v>
      </c>
      <c r="E4836" s="2">
        <f t="shared" si="2"/>
        <v>61.52108082</v>
      </c>
    </row>
    <row r="4837">
      <c r="A4837" s="1" t="s">
        <v>5</v>
      </c>
      <c r="B4837" s="1">
        <v>67.0769690473284</v>
      </c>
      <c r="C4837" s="1">
        <v>182.555284762756</v>
      </c>
      <c r="D4837" s="2">
        <f t="shared" si="1"/>
        <v>5.589745185</v>
      </c>
      <c r="E4837" s="2">
        <f t="shared" si="2"/>
        <v>82.80561673</v>
      </c>
    </row>
    <row r="4838">
      <c r="A4838" s="1" t="s">
        <v>5</v>
      </c>
      <c r="B4838" s="1">
        <v>71.1711534560498</v>
      </c>
      <c r="C4838" s="1">
        <v>213.457232614393</v>
      </c>
      <c r="D4838" s="2">
        <f t="shared" si="1"/>
        <v>5.930927082</v>
      </c>
      <c r="E4838" s="2">
        <f t="shared" si="2"/>
        <v>96.82249306</v>
      </c>
    </row>
    <row r="4839">
      <c r="A4839" s="1" t="s">
        <v>5</v>
      </c>
      <c r="B4839" s="1">
        <v>66.6615647492038</v>
      </c>
      <c r="C4839" s="1">
        <v>172.014538315318</v>
      </c>
      <c r="D4839" s="2">
        <f t="shared" si="1"/>
        <v>5.555128174</v>
      </c>
      <c r="E4839" s="2">
        <f t="shared" si="2"/>
        <v>78.02441846</v>
      </c>
    </row>
    <row r="4840">
      <c r="A4840" s="1" t="s">
        <v>5</v>
      </c>
      <c r="B4840" s="1">
        <v>68.5029434854037</v>
      </c>
      <c r="C4840" s="1">
        <v>195.04531929653</v>
      </c>
      <c r="D4840" s="2">
        <f t="shared" si="1"/>
        <v>5.70857634</v>
      </c>
      <c r="E4840" s="2">
        <f t="shared" si="2"/>
        <v>88.47099647</v>
      </c>
    </row>
    <row r="4841">
      <c r="A4841" s="1" t="s">
        <v>5</v>
      </c>
      <c r="B4841" s="1">
        <v>70.0995449281213</v>
      </c>
      <c r="C4841" s="1">
        <v>181.956001488203</v>
      </c>
      <c r="D4841" s="2">
        <f t="shared" si="1"/>
        <v>5.841626407</v>
      </c>
      <c r="E4841" s="2">
        <f t="shared" si="2"/>
        <v>82.53378663</v>
      </c>
    </row>
    <row r="4842">
      <c r="A4842" s="1" t="s">
        <v>5</v>
      </c>
      <c r="B4842" s="1">
        <v>69.5997949529986</v>
      </c>
      <c r="C4842" s="1">
        <v>208.948774636174</v>
      </c>
      <c r="D4842" s="2">
        <f t="shared" si="1"/>
        <v>5.799980593</v>
      </c>
      <c r="E4842" s="2">
        <f t="shared" si="2"/>
        <v>94.77749258</v>
      </c>
    </row>
    <row r="4843">
      <c r="A4843" s="1" t="s">
        <v>5</v>
      </c>
      <c r="B4843" s="1">
        <v>70.6950010426886</v>
      </c>
      <c r="C4843" s="1">
        <v>192.025785860003</v>
      </c>
      <c r="D4843" s="2">
        <f t="shared" si="1"/>
        <v>5.89124773</v>
      </c>
      <c r="E4843" s="2">
        <f t="shared" si="2"/>
        <v>87.10136026</v>
      </c>
    </row>
    <row r="4844">
      <c r="A4844" s="1" t="s">
        <v>5</v>
      </c>
      <c r="B4844" s="1">
        <v>71.2085658090395</v>
      </c>
      <c r="C4844" s="1">
        <v>204.242177018492</v>
      </c>
      <c r="D4844" s="2">
        <f t="shared" si="1"/>
        <v>5.934044777</v>
      </c>
      <c r="E4844" s="2">
        <f t="shared" si="2"/>
        <v>92.64261756</v>
      </c>
    </row>
    <row r="4845">
      <c r="A4845" s="1" t="s">
        <v>5</v>
      </c>
      <c r="B4845" s="1">
        <v>74.6505402664529</v>
      </c>
      <c r="C4845" s="1">
        <v>213.320520443745</v>
      </c>
      <c r="D4845" s="2">
        <f t="shared" si="1"/>
        <v>6.220875867</v>
      </c>
      <c r="E4845" s="2">
        <f t="shared" si="2"/>
        <v>96.76048151</v>
      </c>
    </row>
    <row r="4846">
      <c r="A4846" s="1" t="s">
        <v>5</v>
      </c>
      <c r="B4846" s="1">
        <v>72.1974895052807</v>
      </c>
      <c r="C4846" s="1">
        <v>199.49198859641</v>
      </c>
      <c r="D4846" s="2">
        <f t="shared" si="1"/>
        <v>6.016455052</v>
      </c>
      <c r="E4846" s="2">
        <f t="shared" si="2"/>
        <v>90.48797009</v>
      </c>
    </row>
    <row r="4847">
      <c r="A4847" s="1" t="s">
        <v>5</v>
      </c>
      <c r="B4847" s="1">
        <v>66.37565643783</v>
      </c>
      <c r="C4847" s="1">
        <v>175.691355271653</v>
      </c>
      <c r="D4847" s="2">
        <f t="shared" si="1"/>
        <v>5.531302491</v>
      </c>
      <c r="E4847" s="2">
        <f t="shared" si="2"/>
        <v>79.69219322</v>
      </c>
    </row>
    <row r="4848">
      <c r="A4848" s="1" t="s">
        <v>5</v>
      </c>
      <c r="B4848" s="1">
        <v>65.82763577673</v>
      </c>
      <c r="C4848" s="1">
        <v>192.881640534385</v>
      </c>
      <c r="D4848" s="2">
        <f t="shared" si="1"/>
        <v>5.48563412</v>
      </c>
      <c r="E4848" s="2">
        <f t="shared" si="2"/>
        <v>87.48956909</v>
      </c>
    </row>
    <row r="4849">
      <c r="A4849" s="1" t="s">
        <v>5</v>
      </c>
      <c r="B4849" s="1">
        <v>67.6832185802234</v>
      </c>
      <c r="C4849" s="1">
        <v>192.150041915083</v>
      </c>
      <c r="D4849" s="2">
        <f t="shared" si="1"/>
        <v>5.640265959</v>
      </c>
      <c r="E4849" s="2">
        <f t="shared" si="2"/>
        <v>87.15772181</v>
      </c>
    </row>
    <row r="4850">
      <c r="A4850" s="1" t="s">
        <v>5</v>
      </c>
      <c r="B4850" s="1">
        <v>71.2201778723495</v>
      </c>
      <c r="C4850" s="1">
        <v>210.456504601406</v>
      </c>
      <c r="D4850" s="2">
        <f t="shared" si="1"/>
        <v>5.935012449</v>
      </c>
      <c r="E4850" s="2">
        <f t="shared" si="2"/>
        <v>95.46138684</v>
      </c>
    </row>
    <row r="4851">
      <c r="A4851" s="1" t="s">
        <v>5</v>
      </c>
      <c r="B4851" s="1">
        <v>73.1033640538637</v>
      </c>
      <c r="C4851" s="1">
        <v>214.372161472232</v>
      </c>
      <c r="D4851" s="2">
        <f t="shared" si="1"/>
        <v>6.091944568</v>
      </c>
      <c r="E4851" s="2">
        <f t="shared" si="2"/>
        <v>97.23749747</v>
      </c>
    </row>
    <row r="4852">
      <c r="A4852" s="1" t="s">
        <v>5</v>
      </c>
      <c r="B4852" s="1">
        <v>68.1739637087841</v>
      </c>
      <c r="C4852" s="1">
        <v>179.070339397527</v>
      </c>
      <c r="D4852" s="2">
        <f t="shared" si="1"/>
        <v>5.68116137</v>
      </c>
      <c r="E4852" s="2">
        <f t="shared" si="2"/>
        <v>81.22487339</v>
      </c>
    </row>
    <row r="4853">
      <c r="A4853" s="1" t="s">
        <v>5</v>
      </c>
      <c r="B4853" s="1">
        <v>67.8845153200526</v>
      </c>
      <c r="C4853" s="1">
        <v>182.226331233505</v>
      </c>
      <c r="D4853" s="2">
        <f t="shared" si="1"/>
        <v>5.657040681</v>
      </c>
      <c r="E4853" s="2">
        <f t="shared" si="2"/>
        <v>82.65640604</v>
      </c>
    </row>
    <row r="4854">
      <c r="A4854" s="1" t="s">
        <v>5</v>
      </c>
      <c r="B4854" s="1">
        <v>66.7858035604488</v>
      </c>
      <c r="C4854" s="1">
        <v>186.304735627593</v>
      </c>
      <c r="D4854" s="2">
        <f t="shared" si="1"/>
        <v>5.565481404</v>
      </c>
      <c r="E4854" s="2">
        <f t="shared" si="2"/>
        <v>84.50633764</v>
      </c>
    </row>
    <row r="4855">
      <c r="A4855" s="1" t="s">
        <v>5</v>
      </c>
      <c r="B4855" s="1">
        <v>65.9411193658542</v>
      </c>
      <c r="C4855" s="1">
        <v>181.069175790509</v>
      </c>
      <c r="D4855" s="2">
        <f t="shared" si="1"/>
        <v>5.495091082</v>
      </c>
      <c r="E4855" s="2">
        <f t="shared" si="2"/>
        <v>82.13152959</v>
      </c>
    </row>
    <row r="4856">
      <c r="A4856" s="1" t="s">
        <v>5</v>
      </c>
      <c r="B4856" s="1">
        <v>65.3886284831394</v>
      </c>
      <c r="C4856" s="1">
        <v>165.546212938478</v>
      </c>
      <c r="D4856" s="2">
        <f t="shared" si="1"/>
        <v>5.449050194</v>
      </c>
      <c r="E4856" s="2">
        <f t="shared" si="2"/>
        <v>75.09043782</v>
      </c>
    </row>
    <row r="4857">
      <c r="A4857" s="1" t="s">
        <v>5</v>
      </c>
      <c r="B4857" s="1">
        <v>70.2944398467073</v>
      </c>
      <c r="C4857" s="1">
        <v>183.823945444194</v>
      </c>
      <c r="D4857" s="2">
        <f t="shared" si="1"/>
        <v>5.857867644</v>
      </c>
      <c r="E4857" s="2">
        <f t="shared" si="2"/>
        <v>83.38107106</v>
      </c>
    </row>
    <row r="4858">
      <c r="A4858" s="1" t="s">
        <v>5</v>
      </c>
      <c r="B4858" s="1">
        <v>66.765467424153</v>
      </c>
      <c r="C4858" s="1">
        <v>168.074511931168</v>
      </c>
      <c r="D4858" s="2">
        <f t="shared" si="1"/>
        <v>5.563786726</v>
      </c>
      <c r="E4858" s="2">
        <f t="shared" si="2"/>
        <v>76.23725402</v>
      </c>
    </row>
    <row r="4859">
      <c r="A4859" s="1" t="s">
        <v>5</v>
      </c>
      <c r="B4859" s="1">
        <v>67.4142774006172</v>
      </c>
      <c r="C4859" s="1">
        <v>183.839221408314</v>
      </c>
      <c r="D4859" s="2">
        <f t="shared" si="1"/>
        <v>5.617854203</v>
      </c>
      <c r="E4859" s="2">
        <f t="shared" si="2"/>
        <v>83.38800012</v>
      </c>
    </row>
    <row r="4860">
      <c r="A4860" s="1" t="s">
        <v>5</v>
      </c>
      <c r="B4860" s="1">
        <v>69.0219010922145</v>
      </c>
      <c r="C4860" s="1">
        <v>198.622989558571</v>
      </c>
      <c r="D4860" s="2">
        <f t="shared" si="1"/>
        <v>5.75182279</v>
      </c>
      <c r="E4860" s="2">
        <f t="shared" si="2"/>
        <v>90.09379908</v>
      </c>
    </row>
    <row r="4861">
      <c r="A4861" s="1" t="s">
        <v>5</v>
      </c>
      <c r="B4861" s="1">
        <v>66.7307545541728</v>
      </c>
      <c r="C4861" s="1">
        <v>174.156893015953</v>
      </c>
      <c r="D4861" s="2">
        <f t="shared" si="1"/>
        <v>5.560893988</v>
      </c>
      <c r="E4861" s="2">
        <f t="shared" si="2"/>
        <v>78.99617342</v>
      </c>
    </row>
    <row r="4862">
      <c r="A4862" s="1" t="s">
        <v>5</v>
      </c>
      <c r="B4862" s="1">
        <v>65.091960817426</v>
      </c>
      <c r="C4862" s="1">
        <v>160.470735856154</v>
      </c>
      <c r="D4862" s="2">
        <f t="shared" si="1"/>
        <v>5.424327898</v>
      </c>
      <c r="E4862" s="2">
        <f t="shared" si="2"/>
        <v>72.78824202</v>
      </c>
    </row>
    <row r="4863">
      <c r="A4863" s="1" t="s">
        <v>5</v>
      </c>
      <c r="B4863" s="1">
        <v>72.7258065631587</v>
      </c>
      <c r="C4863" s="1">
        <v>225.984684115917</v>
      </c>
      <c r="D4863" s="2">
        <f t="shared" si="1"/>
        <v>6.060481456</v>
      </c>
      <c r="E4863" s="2">
        <f t="shared" si="2"/>
        <v>102.5048448</v>
      </c>
    </row>
    <row r="4864">
      <c r="A4864" s="1" t="s">
        <v>5</v>
      </c>
      <c r="B4864" s="1">
        <v>70.534667254932</v>
      </c>
      <c r="C4864" s="1">
        <v>203.763291531888</v>
      </c>
      <c r="D4864" s="2">
        <f t="shared" si="1"/>
        <v>5.877886587</v>
      </c>
      <c r="E4864" s="2">
        <f t="shared" si="2"/>
        <v>92.42539893</v>
      </c>
    </row>
    <row r="4865">
      <c r="A4865" s="1" t="s">
        <v>5</v>
      </c>
      <c r="B4865" s="1">
        <v>68.4745852641165</v>
      </c>
      <c r="C4865" s="1">
        <v>183.375133902353</v>
      </c>
      <c r="D4865" s="2">
        <f t="shared" si="1"/>
        <v>5.706213156</v>
      </c>
      <c r="E4865" s="2">
        <f t="shared" si="2"/>
        <v>83.17749374</v>
      </c>
    </row>
    <row r="4866">
      <c r="A4866" s="1" t="s">
        <v>5</v>
      </c>
      <c r="B4866" s="1">
        <v>67.9304599001737</v>
      </c>
      <c r="C4866" s="1">
        <v>178.965963782647</v>
      </c>
      <c r="D4866" s="2">
        <f t="shared" si="1"/>
        <v>5.660869394</v>
      </c>
      <c r="E4866" s="2">
        <f t="shared" si="2"/>
        <v>81.17752944</v>
      </c>
    </row>
    <row r="4867">
      <c r="A4867" s="1" t="s">
        <v>5</v>
      </c>
      <c r="B4867" s="1">
        <v>71.542808179959</v>
      </c>
      <c r="C4867" s="1">
        <v>212.443510123348</v>
      </c>
      <c r="D4867" s="2">
        <f t="shared" si="1"/>
        <v>5.961898297</v>
      </c>
      <c r="E4867" s="2">
        <f t="shared" si="2"/>
        <v>96.36267664</v>
      </c>
    </row>
    <row r="4868">
      <c r="A4868" s="1" t="s">
        <v>5</v>
      </c>
      <c r="B4868" s="1">
        <v>70.0350426795083</v>
      </c>
      <c r="C4868" s="1">
        <v>193.775477318303</v>
      </c>
      <c r="D4868" s="2">
        <f t="shared" si="1"/>
        <v>5.836251222</v>
      </c>
      <c r="E4868" s="2">
        <f t="shared" si="2"/>
        <v>87.89500631</v>
      </c>
    </row>
    <row r="4869">
      <c r="A4869" s="1" t="s">
        <v>5</v>
      </c>
      <c r="B4869" s="1">
        <v>67.5435971769712</v>
      </c>
      <c r="C4869" s="1">
        <v>187.354159098741</v>
      </c>
      <c r="D4869" s="2">
        <f t="shared" si="1"/>
        <v>5.628630847</v>
      </c>
      <c r="E4869" s="2">
        <f t="shared" si="2"/>
        <v>84.98234773</v>
      </c>
    </row>
    <row r="4870">
      <c r="A4870" s="1" t="s">
        <v>5</v>
      </c>
      <c r="B4870" s="1">
        <v>70.9309293899503</v>
      </c>
      <c r="C4870" s="1">
        <v>188.703885266529</v>
      </c>
      <c r="D4870" s="2">
        <f t="shared" si="1"/>
        <v>5.910908418</v>
      </c>
      <c r="E4870" s="2">
        <f t="shared" si="2"/>
        <v>85.59457273</v>
      </c>
    </row>
    <row r="4871">
      <c r="A4871" s="1" t="s">
        <v>5</v>
      </c>
      <c r="B4871" s="1">
        <v>72.4951768182044</v>
      </c>
      <c r="C4871" s="1">
        <v>225.378590274705</v>
      </c>
      <c r="D4871" s="2">
        <f t="shared" si="1"/>
        <v>6.041262318</v>
      </c>
      <c r="E4871" s="2">
        <f t="shared" si="2"/>
        <v>102.2299255</v>
      </c>
    </row>
    <row r="4872">
      <c r="A4872" s="1" t="s">
        <v>5</v>
      </c>
      <c r="B4872" s="1">
        <v>69.9698858378657</v>
      </c>
      <c r="C4872" s="1">
        <v>203.275694600745</v>
      </c>
      <c r="D4872" s="2">
        <f t="shared" si="1"/>
        <v>5.830821487</v>
      </c>
      <c r="E4872" s="2">
        <f t="shared" si="2"/>
        <v>92.20422887</v>
      </c>
    </row>
    <row r="4873">
      <c r="A4873" s="1" t="s">
        <v>5</v>
      </c>
      <c r="B4873" s="1">
        <v>66.4286519252902</v>
      </c>
      <c r="C4873" s="1">
        <v>176.218204621022</v>
      </c>
      <c r="D4873" s="2">
        <f t="shared" si="1"/>
        <v>5.535718779</v>
      </c>
      <c r="E4873" s="2">
        <f t="shared" si="2"/>
        <v>79.93116787</v>
      </c>
    </row>
    <row r="4874">
      <c r="A4874" s="1" t="s">
        <v>5</v>
      </c>
      <c r="B4874" s="1">
        <v>70.4179702961361</v>
      </c>
      <c r="C4874" s="1">
        <v>190.324439626527</v>
      </c>
      <c r="D4874" s="2">
        <f t="shared" si="1"/>
        <v>5.868161844</v>
      </c>
      <c r="E4874" s="2">
        <f t="shared" si="2"/>
        <v>86.32964322</v>
      </c>
    </row>
    <row r="4875">
      <c r="A4875" s="1" t="s">
        <v>5</v>
      </c>
      <c r="B4875" s="1">
        <v>71.3870199005143</v>
      </c>
      <c r="C4875" s="1">
        <v>198.822647415191</v>
      </c>
      <c r="D4875" s="2">
        <f t="shared" si="1"/>
        <v>5.948915945</v>
      </c>
      <c r="E4875" s="2">
        <f t="shared" si="2"/>
        <v>90.18436229</v>
      </c>
    </row>
    <row r="4876">
      <c r="A4876" s="1" t="s">
        <v>5</v>
      </c>
      <c r="B4876" s="1">
        <v>62.4302762486154</v>
      </c>
      <c r="C4876" s="1">
        <v>152.841340807724</v>
      </c>
      <c r="D4876" s="2">
        <f t="shared" si="1"/>
        <v>5.20252094</v>
      </c>
      <c r="E4876" s="2">
        <f t="shared" si="2"/>
        <v>69.32760946</v>
      </c>
    </row>
    <row r="4877">
      <c r="A4877" s="1" t="s">
        <v>5</v>
      </c>
      <c r="B4877" s="1">
        <v>72.1753091181222</v>
      </c>
      <c r="C4877" s="1">
        <v>188.630657238075</v>
      </c>
      <c r="D4877" s="2">
        <f t="shared" si="1"/>
        <v>6.014606687</v>
      </c>
      <c r="E4877" s="2">
        <f t="shared" si="2"/>
        <v>85.56135708</v>
      </c>
    </row>
    <row r="4878">
      <c r="A4878" s="1" t="s">
        <v>5</v>
      </c>
      <c r="B4878" s="1">
        <v>67.8300013361605</v>
      </c>
      <c r="C4878" s="1">
        <v>172.776568980666</v>
      </c>
      <c r="D4878" s="2">
        <f t="shared" si="1"/>
        <v>5.65249785</v>
      </c>
      <c r="E4878" s="2">
        <f t="shared" si="2"/>
        <v>78.37006948</v>
      </c>
    </row>
    <row r="4879">
      <c r="A4879" s="1" t="s">
        <v>5</v>
      </c>
      <c r="B4879" s="1">
        <v>70.4363473835276</v>
      </c>
      <c r="C4879" s="1">
        <v>196.175553508369</v>
      </c>
      <c r="D4879" s="2">
        <f t="shared" si="1"/>
        <v>5.869693267</v>
      </c>
      <c r="E4879" s="2">
        <f t="shared" si="2"/>
        <v>88.98366167</v>
      </c>
    </row>
    <row r="4880">
      <c r="A4880" s="1" t="s">
        <v>5</v>
      </c>
      <c r="B4880" s="1">
        <v>68.4167672422548</v>
      </c>
      <c r="C4880" s="1">
        <v>188.117700345724</v>
      </c>
      <c r="D4880" s="2">
        <f t="shared" si="1"/>
        <v>5.70139499</v>
      </c>
      <c r="E4880" s="2">
        <f t="shared" si="2"/>
        <v>85.32868394</v>
      </c>
    </row>
    <row r="4881">
      <c r="A4881" s="1" t="s">
        <v>5</v>
      </c>
      <c r="B4881" s="1">
        <v>71.483440226678</v>
      </c>
      <c r="C4881" s="1">
        <v>209.914741516558</v>
      </c>
      <c r="D4881" s="2">
        <f t="shared" si="1"/>
        <v>5.956950969</v>
      </c>
      <c r="E4881" s="2">
        <f t="shared" si="2"/>
        <v>95.21564743</v>
      </c>
    </row>
    <row r="4882">
      <c r="A4882" s="1" t="s">
        <v>5</v>
      </c>
      <c r="B4882" s="1">
        <v>72.1535110041023</v>
      </c>
      <c r="C4882" s="1">
        <v>196.538474025017</v>
      </c>
      <c r="D4882" s="2">
        <f t="shared" si="1"/>
        <v>6.012790179</v>
      </c>
      <c r="E4882" s="2">
        <f t="shared" si="2"/>
        <v>89.14827951</v>
      </c>
    </row>
    <row r="4883">
      <c r="A4883" s="1" t="s">
        <v>5</v>
      </c>
      <c r="B4883" s="1">
        <v>68.9086520378441</v>
      </c>
      <c r="C4883" s="1">
        <v>185.055132548027</v>
      </c>
      <c r="D4883" s="2">
        <f t="shared" si="1"/>
        <v>5.742385373</v>
      </c>
      <c r="E4883" s="2">
        <f t="shared" si="2"/>
        <v>83.93952768</v>
      </c>
    </row>
    <row r="4884">
      <c r="A4884" s="1" t="s">
        <v>5</v>
      </c>
      <c r="B4884" s="1">
        <v>66.0223055376785</v>
      </c>
      <c r="C4884" s="1">
        <v>167.378816529532</v>
      </c>
      <c r="D4884" s="2">
        <f t="shared" si="1"/>
        <v>5.501856594</v>
      </c>
      <c r="E4884" s="2">
        <f t="shared" si="2"/>
        <v>75.92169215</v>
      </c>
    </row>
    <row r="4885">
      <c r="A4885" s="1" t="s">
        <v>5</v>
      </c>
      <c r="B4885" s="1">
        <v>74.2105213931492</v>
      </c>
      <c r="C4885" s="1">
        <v>204.759343692016</v>
      </c>
      <c r="D4885" s="2">
        <f t="shared" si="1"/>
        <v>6.184207642</v>
      </c>
      <c r="E4885" s="2">
        <f t="shared" si="2"/>
        <v>92.87720022</v>
      </c>
    </row>
    <row r="4886">
      <c r="A4886" s="1" t="s">
        <v>5</v>
      </c>
      <c r="B4886" s="1">
        <v>64.5852633931835</v>
      </c>
      <c r="C4886" s="1">
        <v>157.556611541136</v>
      </c>
      <c r="D4886" s="2">
        <f t="shared" si="1"/>
        <v>5.38210313</v>
      </c>
      <c r="E4886" s="2">
        <f t="shared" si="2"/>
        <v>71.46641854</v>
      </c>
    </row>
    <row r="4887">
      <c r="A4887" s="1" t="s">
        <v>5</v>
      </c>
      <c r="B4887" s="1">
        <v>71.8700110838311</v>
      </c>
      <c r="C4887" s="1">
        <v>219.197877948184</v>
      </c>
      <c r="D4887" s="2">
        <f t="shared" si="1"/>
        <v>5.989165195</v>
      </c>
      <c r="E4887" s="2">
        <f t="shared" si="2"/>
        <v>99.42640385</v>
      </c>
    </row>
    <row r="4888">
      <c r="A4888" s="1" t="s">
        <v>5</v>
      </c>
      <c r="B4888" s="1">
        <v>63.9584961713448</v>
      </c>
      <c r="C4888" s="1">
        <v>138.576564110431</v>
      </c>
      <c r="D4888" s="2">
        <f t="shared" si="1"/>
        <v>5.329872549</v>
      </c>
      <c r="E4888" s="2">
        <f t="shared" si="2"/>
        <v>62.85722087</v>
      </c>
    </row>
    <row r="4889">
      <c r="A4889" s="1" t="s">
        <v>5</v>
      </c>
      <c r="B4889" s="1">
        <v>65.5200757970214</v>
      </c>
      <c r="C4889" s="1">
        <v>166.422109232451</v>
      </c>
      <c r="D4889" s="2">
        <f t="shared" si="1"/>
        <v>5.460004132</v>
      </c>
      <c r="E4889" s="2">
        <f t="shared" si="2"/>
        <v>75.48773737</v>
      </c>
    </row>
    <row r="4890">
      <c r="A4890" s="1" t="s">
        <v>5</v>
      </c>
      <c r="B4890" s="1">
        <v>71.9736933807892</v>
      </c>
      <c r="C4890" s="1">
        <v>205.856369992931</v>
      </c>
      <c r="D4890" s="2">
        <f t="shared" si="1"/>
        <v>5.997805383</v>
      </c>
      <c r="E4890" s="2">
        <f t="shared" si="2"/>
        <v>93.37480258</v>
      </c>
    </row>
    <row r="4891">
      <c r="A4891" s="1" t="s">
        <v>5</v>
      </c>
      <c r="B4891" s="1">
        <v>67.3666401182682</v>
      </c>
      <c r="C4891" s="1">
        <v>167.937531281634</v>
      </c>
      <c r="D4891" s="2">
        <f t="shared" si="1"/>
        <v>5.613884431</v>
      </c>
      <c r="E4891" s="2">
        <f t="shared" si="2"/>
        <v>76.17512069</v>
      </c>
    </row>
    <row r="4892">
      <c r="A4892" s="1" t="s">
        <v>5</v>
      </c>
      <c r="B4892" s="1">
        <v>66.4242479825577</v>
      </c>
      <c r="C4892" s="1">
        <v>169.405618895853</v>
      </c>
      <c r="D4892" s="2">
        <f t="shared" si="1"/>
        <v>5.535351784</v>
      </c>
      <c r="E4892" s="2">
        <f t="shared" si="2"/>
        <v>76.84103349</v>
      </c>
    </row>
    <row r="4893">
      <c r="A4893" s="1" t="s">
        <v>5</v>
      </c>
      <c r="B4893" s="1">
        <v>71.5855240582124</v>
      </c>
      <c r="C4893" s="1">
        <v>193.978622618299</v>
      </c>
      <c r="D4893" s="2">
        <f t="shared" si="1"/>
        <v>5.965457952</v>
      </c>
      <c r="E4893" s="2">
        <f t="shared" si="2"/>
        <v>87.98715139</v>
      </c>
    </row>
    <row r="4894">
      <c r="A4894" s="1" t="s">
        <v>5</v>
      </c>
      <c r="B4894" s="1">
        <v>72.7603246597996</v>
      </c>
      <c r="C4894" s="1">
        <v>219.521253776724</v>
      </c>
      <c r="D4894" s="2">
        <f t="shared" si="1"/>
        <v>6.063357963</v>
      </c>
      <c r="E4894" s="2">
        <f t="shared" si="2"/>
        <v>99.57308454</v>
      </c>
    </row>
    <row r="4895">
      <c r="A4895" s="1" t="s">
        <v>5</v>
      </c>
      <c r="B4895" s="1">
        <v>68.809922560961</v>
      </c>
      <c r="C4895" s="1">
        <v>186.908816513133</v>
      </c>
      <c r="D4895" s="2">
        <f t="shared" si="1"/>
        <v>5.73415792</v>
      </c>
      <c r="E4895" s="2">
        <f t="shared" si="2"/>
        <v>84.7803439</v>
      </c>
    </row>
    <row r="4896">
      <c r="A4896" s="1" t="s">
        <v>5</v>
      </c>
      <c r="B4896" s="1">
        <v>68.3790979519897</v>
      </c>
      <c r="C4896" s="1">
        <v>179.632490713938</v>
      </c>
      <c r="D4896" s="2">
        <f t="shared" si="1"/>
        <v>5.698255883</v>
      </c>
      <c r="E4896" s="2">
        <f t="shared" si="2"/>
        <v>81.47986073</v>
      </c>
    </row>
    <row r="4897">
      <c r="A4897" s="1" t="s">
        <v>5</v>
      </c>
      <c r="B4897" s="1">
        <v>70.4748147089426</v>
      </c>
      <c r="C4897" s="1">
        <v>193.64745607593</v>
      </c>
      <c r="D4897" s="2">
        <f t="shared" si="1"/>
        <v>5.872898877</v>
      </c>
      <c r="E4897" s="2">
        <f t="shared" si="2"/>
        <v>87.8369369</v>
      </c>
    </row>
    <row r="4898">
      <c r="A4898" s="1" t="s">
        <v>5</v>
      </c>
      <c r="B4898" s="1">
        <v>70.0406405251763</v>
      </c>
      <c r="C4898" s="1">
        <v>199.037679063698</v>
      </c>
      <c r="D4898" s="2">
        <f t="shared" si="1"/>
        <v>5.836717709</v>
      </c>
      <c r="E4898" s="2">
        <f t="shared" si="2"/>
        <v>90.28189892</v>
      </c>
    </row>
    <row r="4899">
      <c r="A4899" s="1" t="s">
        <v>5</v>
      </c>
      <c r="B4899" s="1">
        <v>70.1783070523867</v>
      </c>
      <c r="C4899" s="1">
        <v>198.367612206909</v>
      </c>
      <c r="D4899" s="2">
        <f t="shared" si="1"/>
        <v>5.848189915</v>
      </c>
      <c r="E4899" s="2">
        <f t="shared" si="2"/>
        <v>89.97796196</v>
      </c>
    </row>
    <row r="4900">
      <c r="A4900" s="1" t="s">
        <v>5</v>
      </c>
      <c r="B4900" s="1">
        <v>72.8314344195098</v>
      </c>
      <c r="C4900" s="1">
        <v>206.665313669606</v>
      </c>
      <c r="D4900" s="2">
        <f t="shared" si="1"/>
        <v>6.069283774</v>
      </c>
      <c r="E4900" s="2">
        <f t="shared" si="2"/>
        <v>93.74173296</v>
      </c>
    </row>
    <row r="4901">
      <c r="A4901" s="1" t="s">
        <v>5</v>
      </c>
      <c r="B4901" s="1">
        <v>66.4162258416784</v>
      </c>
      <c r="C4901" s="1">
        <v>177.676880522868</v>
      </c>
      <c r="D4901" s="2">
        <f t="shared" si="1"/>
        <v>5.534683273</v>
      </c>
      <c r="E4901" s="2">
        <f t="shared" si="2"/>
        <v>80.59281159</v>
      </c>
    </row>
    <row r="4902">
      <c r="A4902" s="1" t="s">
        <v>5</v>
      </c>
      <c r="B4902" s="1">
        <v>73.8017665730408</v>
      </c>
      <c r="C4902" s="1">
        <v>218.979725750831</v>
      </c>
      <c r="D4902" s="2">
        <f t="shared" si="1"/>
        <v>6.150144754</v>
      </c>
      <c r="E4902" s="2">
        <f t="shared" si="2"/>
        <v>99.32745176</v>
      </c>
    </row>
    <row r="4903">
      <c r="A4903" s="1" t="s">
        <v>5</v>
      </c>
      <c r="B4903" s="1">
        <v>64.2764930680842</v>
      </c>
      <c r="C4903" s="1">
        <v>159.738668065138</v>
      </c>
      <c r="D4903" s="2">
        <f t="shared" si="1"/>
        <v>5.35637228</v>
      </c>
      <c r="E4903" s="2">
        <f t="shared" si="2"/>
        <v>72.45618193</v>
      </c>
    </row>
    <row r="4904">
      <c r="A4904" s="1" t="s">
        <v>5</v>
      </c>
      <c r="B4904" s="1">
        <v>66.7244445669455</v>
      </c>
      <c r="C4904" s="1">
        <v>182.198405909344</v>
      </c>
      <c r="D4904" s="2">
        <f t="shared" si="1"/>
        <v>5.560368156</v>
      </c>
      <c r="E4904" s="2">
        <f t="shared" si="2"/>
        <v>82.64373933</v>
      </c>
    </row>
    <row r="4905">
      <c r="A4905" s="1" t="s">
        <v>5</v>
      </c>
      <c r="B4905" s="1">
        <v>70.4149212539265</v>
      </c>
      <c r="C4905" s="1">
        <v>192.683061466135</v>
      </c>
      <c r="D4905" s="2">
        <f t="shared" si="1"/>
        <v>5.867907757</v>
      </c>
      <c r="E4905" s="2">
        <f t="shared" si="2"/>
        <v>87.39949522</v>
      </c>
    </row>
    <row r="4906">
      <c r="A4906" s="1" t="s">
        <v>5</v>
      </c>
      <c r="B4906" s="1">
        <v>65.3991820948526</v>
      </c>
      <c r="C4906" s="1">
        <v>146.146730027501</v>
      </c>
      <c r="D4906" s="2">
        <f t="shared" si="1"/>
        <v>5.449929661</v>
      </c>
      <c r="E4906" s="2">
        <f t="shared" si="2"/>
        <v>66.29098757</v>
      </c>
    </row>
    <row r="4907">
      <c r="A4907" s="1" t="s">
        <v>5</v>
      </c>
      <c r="B4907" s="1">
        <v>68.2152297970961</v>
      </c>
      <c r="C4907" s="1">
        <v>183.1433826074</v>
      </c>
      <c r="D4907" s="2">
        <f t="shared" si="1"/>
        <v>5.684600209</v>
      </c>
      <c r="E4907" s="2">
        <f t="shared" si="2"/>
        <v>83.0723732</v>
      </c>
    </row>
    <row r="4908">
      <c r="A4908" s="1" t="s">
        <v>5</v>
      </c>
      <c r="B4908" s="1">
        <v>68.5148872512248</v>
      </c>
      <c r="C4908" s="1">
        <v>169.135073809257</v>
      </c>
      <c r="D4908" s="2">
        <f t="shared" si="1"/>
        <v>5.709571654</v>
      </c>
      <c r="E4908" s="2">
        <f t="shared" si="2"/>
        <v>76.7183164</v>
      </c>
    </row>
    <row r="4909">
      <c r="A4909" s="1" t="s">
        <v>5</v>
      </c>
      <c r="B4909" s="1">
        <v>66.6697750359324</v>
      </c>
      <c r="C4909" s="1">
        <v>180.468741850148</v>
      </c>
      <c r="D4909" s="2">
        <f t="shared" si="1"/>
        <v>5.555812364</v>
      </c>
      <c r="E4909" s="2">
        <f t="shared" si="2"/>
        <v>81.85917755</v>
      </c>
    </row>
    <row r="4910">
      <c r="A4910" s="1" t="s">
        <v>5</v>
      </c>
      <c r="B4910" s="1">
        <v>73.6833643424223</v>
      </c>
      <c r="C4910" s="1">
        <v>213.546686840463</v>
      </c>
      <c r="D4910" s="2">
        <f t="shared" si="1"/>
        <v>6.140277906</v>
      </c>
      <c r="E4910" s="2">
        <f t="shared" si="2"/>
        <v>96.86306878</v>
      </c>
    </row>
    <row r="4911">
      <c r="A4911" s="1" t="s">
        <v>5</v>
      </c>
      <c r="B4911" s="1">
        <v>70.372074455918</v>
      </c>
      <c r="C4911" s="1">
        <v>192.078251235246</v>
      </c>
      <c r="D4911" s="2">
        <f t="shared" si="1"/>
        <v>5.864337192</v>
      </c>
      <c r="E4911" s="2">
        <f t="shared" si="2"/>
        <v>87.12515813</v>
      </c>
    </row>
    <row r="4912">
      <c r="A4912" s="1" t="s">
        <v>5</v>
      </c>
      <c r="B4912" s="1">
        <v>67.8514590700922</v>
      </c>
      <c r="C4912" s="1">
        <v>181.718885083568</v>
      </c>
      <c r="D4912" s="2">
        <f t="shared" si="1"/>
        <v>5.654285994</v>
      </c>
      <c r="E4912" s="2">
        <f t="shared" si="2"/>
        <v>82.42623252</v>
      </c>
    </row>
    <row r="4913">
      <c r="A4913" s="1" t="s">
        <v>5</v>
      </c>
      <c r="B4913" s="1">
        <v>70.5551256742648</v>
      </c>
      <c r="C4913" s="1">
        <v>205.989402021695</v>
      </c>
      <c r="D4913" s="2">
        <f t="shared" si="1"/>
        <v>5.879591454</v>
      </c>
      <c r="E4913" s="2">
        <f t="shared" si="2"/>
        <v>93.43514484</v>
      </c>
    </row>
    <row r="4914">
      <c r="A4914" s="1" t="s">
        <v>5</v>
      </c>
      <c r="B4914" s="1">
        <v>66.8140260260694</v>
      </c>
      <c r="C4914" s="1">
        <v>186.324839805672</v>
      </c>
      <c r="D4914" s="2">
        <f t="shared" si="1"/>
        <v>5.567833275</v>
      </c>
      <c r="E4914" s="2">
        <f t="shared" si="2"/>
        <v>84.51545674</v>
      </c>
    </row>
    <row r="4915">
      <c r="A4915" s="1" t="s">
        <v>5</v>
      </c>
      <c r="B4915" s="1">
        <v>74.217090997325</v>
      </c>
      <c r="C4915" s="1">
        <v>222.829850613626</v>
      </c>
      <c r="D4915" s="2">
        <f t="shared" si="1"/>
        <v>6.184755109</v>
      </c>
      <c r="E4915" s="2">
        <f t="shared" si="2"/>
        <v>101.0738376</v>
      </c>
    </row>
    <row r="4916">
      <c r="A4916" s="1" t="s">
        <v>5</v>
      </c>
      <c r="B4916" s="1">
        <v>67.6728752379897</v>
      </c>
      <c r="C4916" s="1">
        <v>173.807418332666</v>
      </c>
      <c r="D4916" s="2">
        <f t="shared" si="1"/>
        <v>5.639404014</v>
      </c>
      <c r="E4916" s="2">
        <f t="shared" si="2"/>
        <v>78.8376545</v>
      </c>
    </row>
    <row r="4917">
      <c r="A4917" s="1" t="s">
        <v>5</v>
      </c>
      <c r="B4917" s="1">
        <v>67.2840061842762</v>
      </c>
      <c r="C4917" s="1">
        <v>172.676874059096</v>
      </c>
      <c r="D4917" s="2">
        <f t="shared" si="1"/>
        <v>5.606998273</v>
      </c>
      <c r="E4917" s="2">
        <f t="shared" si="2"/>
        <v>78.32484866</v>
      </c>
    </row>
    <row r="4918">
      <c r="A4918" s="1" t="s">
        <v>5</v>
      </c>
      <c r="B4918" s="1">
        <v>72.6144618351339</v>
      </c>
      <c r="C4918" s="1">
        <v>205.374252591854</v>
      </c>
      <c r="D4918" s="2">
        <f t="shared" si="1"/>
        <v>6.051202732</v>
      </c>
      <c r="E4918" s="2">
        <f t="shared" si="2"/>
        <v>93.15611798</v>
      </c>
    </row>
    <row r="4919">
      <c r="A4919" s="1" t="s">
        <v>5</v>
      </c>
      <c r="B4919" s="1">
        <v>65.3733665582574</v>
      </c>
      <c r="C4919" s="1">
        <v>172.942984226681</v>
      </c>
      <c r="D4919" s="2">
        <f t="shared" si="1"/>
        <v>5.447778367</v>
      </c>
      <c r="E4919" s="2">
        <f t="shared" si="2"/>
        <v>78.4455541</v>
      </c>
    </row>
    <row r="4920">
      <c r="A4920" s="1" t="s">
        <v>5</v>
      </c>
      <c r="B4920" s="1">
        <v>72.1693910043912</v>
      </c>
      <c r="C4920" s="1">
        <v>204.985511717953</v>
      </c>
      <c r="D4920" s="2">
        <f t="shared" si="1"/>
        <v>6.014113511</v>
      </c>
      <c r="E4920" s="2">
        <f t="shared" si="2"/>
        <v>92.97978823</v>
      </c>
    </row>
    <row r="4921">
      <c r="A4921" s="1" t="s">
        <v>5</v>
      </c>
      <c r="B4921" s="1">
        <v>68.0837821109529</v>
      </c>
      <c r="C4921" s="1">
        <v>194.143049202359</v>
      </c>
      <c r="D4921" s="2">
        <f t="shared" si="1"/>
        <v>5.67364624</v>
      </c>
      <c r="E4921" s="2">
        <f t="shared" si="2"/>
        <v>88.06173397</v>
      </c>
    </row>
    <row r="4922">
      <c r="A4922" s="1" t="s">
        <v>5</v>
      </c>
      <c r="B4922" s="1">
        <v>66.1416134798381</v>
      </c>
      <c r="C4922" s="1">
        <v>170.898027754784</v>
      </c>
      <c r="D4922" s="2">
        <f t="shared" si="1"/>
        <v>5.511798919</v>
      </c>
      <c r="E4922" s="2">
        <f t="shared" si="2"/>
        <v>77.51797821</v>
      </c>
    </row>
    <row r="4923">
      <c r="A4923" s="1" t="s">
        <v>5</v>
      </c>
      <c r="B4923" s="1">
        <v>67.8890821850513</v>
      </c>
      <c r="C4923" s="1">
        <v>170.930201784064</v>
      </c>
      <c r="D4923" s="2">
        <f t="shared" si="1"/>
        <v>5.657421252</v>
      </c>
      <c r="E4923" s="2">
        <f t="shared" si="2"/>
        <v>77.53257209</v>
      </c>
    </row>
    <row r="4924">
      <c r="A4924" s="1" t="s">
        <v>5</v>
      </c>
      <c r="B4924" s="1">
        <v>68.1301680653248</v>
      </c>
      <c r="C4924" s="1">
        <v>194.925271146555</v>
      </c>
      <c r="D4924" s="2">
        <f t="shared" si="1"/>
        <v>5.677511734</v>
      </c>
      <c r="E4924" s="2">
        <f t="shared" si="2"/>
        <v>88.41654359</v>
      </c>
    </row>
    <row r="4925">
      <c r="A4925" s="1" t="s">
        <v>5</v>
      </c>
      <c r="B4925" s="1">
        <v>63.791446089604</v>
      </c>
      <c r="C4925" s="1">
        <v>147.144958260896</v>
      </c>
      <c r="D4925" s="2">
        <f t="shared" si="1"/>
        <v>5.315951714</v>
      </c>
      <c r="E4925" s="2">
        <f t="shared" si="2"/>
        <v>66.74377591</v>
      </c>
    </row>
    <row r="4926">
      <c r="A4926" s="1" t="s">
        <v>5</v>
      </c>
      <c r="B4926" s="1">
        <v>67.0716599206962</v>
      </c>
      <c r="C4926" s="1">
        <v>164.806605914513</v>
      </c>
      <c r="D4926" s="2">
        <f t="shared" si="1"/>
        <v>5.589302758</v>
      </c>
      <c r="E4926" s="2">
        <f t="shared" si="2"/>
        <v>74.75495799</v>
      </c>
    </row>
    <row r="4927">
      <c r="A4927" s="1" t="s">
        <v>5</v>
      </c>
      <c r="B4927" s="1">
        <v>69.3887324558585</v>
      </c>
      <c r="C4927" s="1">
        <v>194.230427615346</v>
      </c>
      <c r="D4927" s="2">
        <f t="shared" si="1"/>
        <v>5.782392058</v>
      </c>
      <c r="E4927" s="2">
        <f t="shared" si="2"/>
        <v>88.10136812</v>
      </c>
    </row>
    <row r="4928">
      <c r="A4928" s="1" t="s">
        <v>5</v>
      </c>
      <c r="B4928" s="1">
        <v>69.576910461382</v>
      </c>
      <c r="C4928" s="1">
        <v>182.888713352003</v>
      </c>
      <c r="D4928" s="2">
        <f t="shared" si="1"/>
        <v>5.798073553</v>
      </c>
      <c r="E4928" s="2">
        <f t="shared" si="2"/>
        <v>82.95685727</v>
      </c>
    </row>
    <row r="4929">
      <c r="A4929" s="1" t="s">
        <v>5</v>
      </c>
      <c r="B4929" s="1">
        <v>72.5596952881594</v>
      </c>
      <c r="C4929" s="1">
        <v>210.863639710134</v>
      </c>
      <c r="D4929" s="2">
        <f t="shared" si="1"/>
        <v>6.046638855</v>
      </c>
      <c r="E4929" s="2">
        <f t="shared" si="2"/>
        <v>95.64606006</v>
      </c>
    </row>
    <row r="4930">
      <c r="A4930" s="1" t="s">
        <v>5</v>
      </c>
      <c r="B4930" s="1">
        <v>68.007994184228</v>
      </c>
      <c r="C4930" s="1">
        <v>171.222080694357</v>
      </c>
      <c r="D4930" s="2">
        <f t="shared" si="1"/>
        <v>5.667330582</v>
      </c>
      <c r="E4930" s="2">
        <f t="shared" si="2"/>
        <v>77.66496603</v>
      </c>
    </row>
    <row r="4931">
      <c r="A4931" s="1" t="s">
        <v>5</v>
      </c>
      <c r="B4931" s="1">
        <v>68.5540972956237</v>
      </c>
      <c r="C4931" s="1">
        <v>172.215745405675</v>
      </c>
      <c r="D4931" s="2">
        <f t="shared" si="1"/>
        <v>5.712839156</v>
      </c>
      <c r="E4931" s="2">
        <f t="shared" si="2"/>
        <v>78.11568439</v>
      </c>
    </row>
    <row r="4932">
      <c r="A4932" s="1" t="s">
        <v>5</v>
      </c>
      <c r="B4932" s="1">
        <v>67.6374661865604</v>
      </c>
      <c r="C4932" s="1">
        <v>194.827041178524</v>
      </c>
      <c r="D4932" s="2">
        <f t="shared" si="1"/>
        <v>5.636453261</v>
      </c>
      <c r="E4932" s="2">
        <f t="shared" si="2"/>
        <v>88.37198726</v>
      </c>
    </row>
    <row r="4933">
      <c r="A4933" s="1" t="s">
        <v>5</v>
      </c>
      <c r="B4933" s="1">
        <v>66.0671152576339</v>
      </c>
      <c r="C4933" s="1">
        <v>167.485795452626</v>
      </c>
      <c r="D4933" s="2">
        <f t="shared" si="1"/>
        <v>5.505590736</v>
      </c>
      <c r="E4933" s="2">
        <f t="shared" si="2"/>
        <v>75.97021693</v>
      </c>
    </row>
    <row r="4934">
      <c r="A4934" s="1" t="s">
        <v>5</v>
      </c>
      <c r="B4934" s="1">
        <v>68.3876488596868</v>
      </c>
      <c r="C4934" s="1">
        <v>179.651758621182</v>
      </c>
      <c r="D4934" s="2">
        <f t="shared" si="1"/>
        <v>5.698968459</v>
      </c>
      <c r="E4934" s="2">
        <f t="shared" si="2"/>
        <v>81.4886005</v>
      </c>
    </row>
    <row r="4935">
      <c r="A4935" s="1" t="s">
        <v>5</v>
      </c>
      <c r="B4935" s="1">
        <v>69.6134038324844</v>
      </c>
      <c r="C4935" s="1">
        <v>188.868777815123</v>
      </c>
      <c r="D4935" s="2">
        <f t="shared" si="1"/>
        <v>5.801114666</v>
      </c>
      <c r="E4935" s="2">
        <f t="shared" si="2"/>
        <v>85.66936667</v>
      </c>
    </row>
    <row r="4936">
      <c r="A4936" s="1" t="s">
        <v>5</v>
      </c>
      <c r="B4936" s="1">
        <v>69.7896325283724</v>
      </c>
      <c r="C4936" s="1">
        <v>192.438324720181</v>
      </c>
      <c r="D4936" s="2">
        <f t="shared" si="1"/>
        <v>5.815800384</v>
      </c>
      <c r="E4936" s="2">
        <f t="shared" si="2"/>
        <v>87.28848459</v>
      </c>
    </row>
    <row r="4937">
      <c r="A4937" s="1" t="s">
        <v>5</v>
      </c>
      <c r="B4937" s="1">
        <v>70.7507801350366</v>
      </c>
      <c r="C4937" s="1">
        <v>212.64766663837</v>
      </c>
      <c r="D4937" s="2">
        <f t="shared" si="1"/>
        <v>5.895895986</v>
      </c>
      <c r="E4937" s="2">
        <f t="shared" si="2"/>
        <v>96.45528041</v>
      </c>
    </row>
    <row r="4938">
      <c r="A4938" s="1" t="s">
        <v>5</v>
      </c>
      <c r="B4938" s="1">
        <v>70.5104101560048</v>
      </c>
      <c r="C4938" s="1">
        <v>174.884884359253</v>
      </c>
      <c r="D4938" s="2">
        <f t="shared" si="1"/>
        <v>5.875865163</v>
      </c>
      <c r="E4938" s="2">
        <f t="shared" si="2"/>
        <v>79.32638447</v>
      </c>
    </row>
    <row r="4939">
      <c r="A4939" s="1" t="s">
        <v>5</v>
      </c>
      <c r="B4939" s="1">
        <v>72.9832209363286</v>
      </c>
      <c r="C4939" s="1">
        <v>224.372519860368</v>
      </c>
      <c r="D4939" s="2">
        <f t="shared" si="1"/>
        <v>6.081932645</v>
      </c>
      <c r="E4939" s="2">
        <f t="shared" si="2"/>
        <v>101.77358</v>
      </c>
    </row>
    <row r="4940">
      <c r="A4940" s="1" t="s">
        <v>5</v>
      </c>
      <c r="B4940" s="1">
        <v>67.0138284235961</v>
      </c>
      <c r="C4940" s="1">
        <v>176.465211274895</v>
      </c>
      <c r="D4940" s="2">
        <f t="shared" si="1"/>
        <v>5.584483468</v>
      </c>
      <c r="E4940" s="2">
        <f t="shared" si="2"/>
        <v>80.04320811</v>
      </c>
    </row>
    <row r="4941">
      <c r="A4941" s="1" t="s">
        <v>5</v>
      </c>
      <c r="B4941" s="1">
        <v>70.358557603781</v>
      </c>
      <c r="C4941" s="1">
        <v>183.383772184424</v>
      </c>
      <c r="D4941" s="2">
        <f t="shared" si="1"/>
        <v>5.863210788</v>
      </c>
      <c r="E4941" s="2">
        <f t="shared" si="2"/>
        <v>83.18141199</v>
      </c>
    </row>
    <row r="4942">
      <c r="A4942" s="1" t="s">
        <v>5</v>
      </c>
      <c r="B4942" s="1">
        <v>65.673076953518</v>
      </c>
      <c r="C4942" s="1">
        <v>181.595631192572</v>
      </c>
      <c r="D4942" s="2">
        <f t="shared" si="1"/>
        <v>5.472754224</v>
      </c>
      <c r="E4942" s="2">
        <f t="shared" si="2"/>
        <v>82.37032554</v>
      </c>
    </row>
    <row r="4943">
      <c r="A4943" s="1" t="s">
        <v>5</v>
      </c>
      <c r="B4943" s="1">
        <v>64.533737605798</v>
      </c>
      <c r="C4943" s="1">
        <v>153.583453266102</v>
      </c>
      <c r="D4943" s="2">
        <f t="shared" si="1"/>
        <v>5.377809316</v>
      </c>
      <c r="E4943" s="2">
        <f t="shared" si="2"/>
        <v>69.66422573</v>
      </c>
    </row>
    <row r="4944">
      <c r="A4944" s="1" t="s">
        <v>5</v>
      </c>
      <c r="B4944" s="1">
        <v>63.8620410671123</v>
      </c>
      <c r="C4944" s="1">
        <v>155.081236703994</v>
      </c>
      <c r="D4944" s="2">
        <f t="shared" si="1"/>
        <v>5.321834627</v>
      </c>
      <c r="E4944" s="2">
        <f t="shared" si="2"/>
        <v>70.34360832</v>
      </c>
    </row>
    <row r="4945">
      <c r="A4945" s="1" t="s">
        <v>5</v>
      </c>
      <c r="B4945" s="1">
        <v>70.8098265262868</v>
      </c>
      <c r="C4945" s="1">
        <v>203.978417730569</v>
      </c>
      <c r="D4945" s="2">
        <f t="shared" si="1"/>
        <v>5.900816517</v>
      </c>
      <c r="E4945" s="2">
        <f t="shared" si="2"/>
        <v>92.52297846</v>
      </c>
    </row>
    <row r="4946">
      <c r="A4946" s="1" t="s">
        <v>5</v>
      </c>
      <c r="B4946" s="1">
        <v>67.8090146892489</v>
      </c>
      <c r="C4946" s="1">
        <v>179.934465358978</v>
      </c>
      <c r="D4946" s="2">
        <f t="shared" si="1"/>
        <v>5.650748964</v>
      </c>
      <c r="E4946" s="2">
        <f t="shared" si="2"/>
        <v>81.61683401</v>
      </c>
    </row>
    <row r="4947">
      <c r="A4947" s="1" t="s">
        <v>5</v>
      </c>
      <c r="B4947" s="1">
        <v>67.6159544950297</v>
      </c>
      <c r="C4947" s="1">
        <v>185.579959015503</v>
      </c>
      <c r="D4947" s="2">
        <f t="shared" si="1"/>
        <v>5.634660621</v>
      </c>
      <c r="E4947" s="2">
        <f t="shared" si="2"/>
        <v>84.17758477</v>
      </c>
    </row>
    <row r="4948">
      <c r="A4948" s="1" t="s">
        <v>5</v>
      </c>
      <c r="B4948" s="1">
        <v>67.9024370702648</v>
      </c>
      <c r="C4948" s="1">
        <v>173.397528071836</v>
      </c>
      <c r="D4948" s="2">
        <f t="shared" si="1"/>
        <v>5.658534159</v>
      </c>
      <c r="E4948" s="2">
        <f t="shared" si="2"/>
        <v>78.65173155</v>
      </c>
    </row>
    <row r="4949">
      <c r="A4949" s="1" t="s">
        <v>5</v>
      </c>
      <c r="B4949" s="1">
        <v>72.67888503907</v>
      </c>
      <c r="C4949" s="1">
        <v>216.68631525849</v>
      </c>
      <c r="D4949" s="2">
        <f t="shared" si="1"/>
        <v>6.056571331</v>
      </c>
      <c r="E4949" s="2">
        <f t="shared" si="2"/>
        <v>98.28717911</v>
      </c>
    </row>
    <row r="4950">
      <c r="A4950" s="1" t="s">
        <v>5</v>
      </c>
      <c r="B4950" s="1">
        <v>65.2556091498026</v>
      </c>
      <c r="C4950" s="1">
        <v>145.335260567609</v>
      </c>
      <c r="D4950" s="2">
        <f t="shared" si="1"/>
        <v>5.437965254</v>
      </c>
      <c r="E4950" s="2">
        <f t="shared" si="2"/>
        <v>65.92291151</v>
      </c>
    </row>
    <row r="4951">
      <c r="A4951" s="1" t="s">
        <v>5</v>
      </c>
      <c r="B4951" s="1">
        <v>67.512204323907</v>
      </c>
      <c r="C4951" s="1">
        <v>177.422820109922</v>
      </c>
      <c r="D4951" s="2">
        <f t="shared" si="1"/>
        <v>5.626014777</v>
      </c>
      <c r="E4951" s="2">
        <f t="shared" si="2"/>
        <v>80.47757182</v>
      </c>
    </row>
    <row r="4952">
      <c r="A4952" s="1" t="s">
        <v>5</v>
      </c>
      <c r="B4952" s="1">
        <v>68.7372207368562</v>
      </c>
      <c r="C4952" s="1">
        <v>169.641736925312</v>
      </c>
      <c r="D4952" s="2">
        <f t="shared" si="1"/>
        <v>5.728099437</v>
      </c>
      <c r="E4952" s="2">
        <f t="shared" si="2"/>
        <v>76.94813474</v>
      </c>
    </row>
    <row r="4953">
      <c r="A4953" s="1" t="s">
        <v>5</v>
      </c>
      <c r="B4953" s="1">
        <v>70.3673141609706</v>
      </c>
      <c r="C4953" s="1">
        <v>202.571580239465</v>
      </c>
      <c r="D4953" s="2">
        <f t="shared" si="1"/>
        <v>5.863940501</v>
      </c>
      <c r="E4953" s="2">
        <f t="shared" si="2"/>
        <v>91.88484822</v>
      </c>
    </row>
    <row r="4954">
      <c r="A4954" s="1" t="s">
        <v>5</v>
      </c>
      <c r="B4954" s="1">
        <v>72.0408340759254</v>
      </c>
      <c r="C4954" s="1">
        <v>199.173600442789</v>
      </c>
      <c r="D4954" s="2">
        <f t="shared" si="1"/>
        <v>6.003400438</v>
      </c>
      <c r="E4954" s="2">
        <f t="shared" si="2"/>
        <v>90.34355177</v>
      </c>
    </row>
    <row r="4955">
      <c r="A4955" s="1" t="s">
        <v>5</v>
      </c>
      <c r="B4955" s="1">
        <v>66.9958641306279</v>
      </c>
      <c r="C4955" s="1">
        <v>166.567359396403</v>
      </c>
      <c r="D4955" s="2">
        <f t="shared" si="1"/>
        <v>5.582986444</v>
      </c>
      <c r="E4955" s="2">
        <f t="shared" si="2"/>
        <v>75.55362168</v>
      </c>
    </row>
    <row r="4956">
      <c r="A4956" s="1" t="s">
        <v>5</v>
      </c>
      <c r="B4956" s="1">
        <v>71.5311788037522</v>
      </c>
      <c r="C4956" s="1">
        <v>199.973543676069</v>
      </c>
      <c r="D4956" s="2">
        <f t="shared" si="1"/>
        <v>5.960929183</v>
      </c>
      <c r="E4956" s="2">
        <f t="shared" si="2"/>
        <v>90.70639962</v>
      </c>
    </row>
    <row r="4957">
      <c r="A4957" s="1" t="s">
        <v>5</v>
      </c>
      <c r="B4957" s="1">
        <v>69.6820883873604</v>
      </c>
      <c r="C4957" s="1">
        <v>187.57605160974</v>
      </c>
      <c r="D4957" s="2">
        <f t="shared" si="1"/>
        <v>5.806838376</v>
      </c>
      <c r="E4957" s="2">
        <f t="shared" si="2"/>
        <v>85.0829964</v>
      </c>
    </row>
    <row r="4958">
      <c r="A4958" s="1" t="s">
        <v>5</v>
      </c>
      <c r="B4958" s="1">
        <v>66.1902380972063</v>
      </c>
      <c r="C4958" s="1">
        <v>170.414340979886</v>
      </c>
      <c r="D4958" s="2">
        <f t="shared" si="1"/>
        <v>5.515850968</v>
      </c>
      <c r="E4958" s="2">
        <f t="shared" si="2"/>
        <v>77.29858175</v>
      </c>
    </row>
    <row r="4959">
      <c r="A4959" s="1" t="s">
        <v>5</v>
      </c>
      <c r="B4959" s="1">
        <v>66.8231541998584</v>
      </c>
      <c r="C4959" s="1">
        <v>173.610736598779</v>
      </c>
      <c r="D4959" s="2">
        <f t="shared" si="1"/>
        <v>5.568593956</v>
      </c>
      <c r="E4959" s="2">
        <f t="shared" si="2"/>
        <v>78.74844124</v>
      </c>
    </row>
    <row r="4960">
      <c r="A4960" s="1" t="s">
        <v>5</v>
      </c>
      <c r="B4960" s="1">
        <v>65.8514183198708</v>
      </c>
      <c r="C4960" s="1">
        <v>169.606859808599</v>
      </c>
      <c r="D4960" s="2">
        <f t="shared" si="1"/>
        <v>5.487615998</v>
      </c>
      <c r="E4960" s="2">
        <f t="shared" si="2"/>
        <v>76.93231475</v>
      </c>
    </row>
    <row r="4961">
      <c r="A4961" s="1" t="s">
        <v>5</v>
      </c>
      <c r="B4961" s="1">
        <v>74.0079626803179</v>
      </c>
      <c r="C4961" s="1">
        <v>219.895739057804</v>
      </c>
      <c r="D4961" s="2">
        <f t="shared" si="1"/>
        <v>6.167327756</v>
      </c>
      <c r="E4961" s="2">
        <f t="shared" si="2"/>
        <v>99.74294807</v>
      </c>
    </row>
    <row r="4962">
      <c r="A4962" s="1" t="s">
        <v>5</v>
      </c>
      <c r="B4962" s="1">
        <v>66.3814354332932</v>
      </c>
      <c r="C4962" s="1">
        <v>172.735908265385</v>
      </c>
      <c r="D4962" s="2">
        <f t="shared" si="1"/>
        <v>5.531784073</v>
      </c>
      <c r="E4962" s="2">
        <f t="shared" si="2"/>
        <v>78.3516261</v>
      </c>
    </row>
    <row r="4963">
      <c r="A4963" s="1" t="s">
        <v>5</v>
      </c>
      <c r="B4963" s="1">
        <v>69.8284492616355</v>
      </c>
      <c r="C4963" s="1">
        <v>195.979019588875</v>
      </c>
      <c r="D4963" s="2">
        <f t="shared" si="1"/>
        <v>5.819035111</v>
      </c>
      <c r="E4963" s="2">
        <f t="shared" si="2"/>
        <v>88.89451545</v>
      </c>
    </row>
    <row r="4964">
      <c r="A4964" s="1" t="s">
        <v>5</v>
      </c>
      <c r="B4964" s="1">
        <v>70.1447629127649</v>
      </c>
      <c r="C4964" s="1">
        <v>194.831395532055</v>
      </c>
      <c r="D4964" s="2">
        <f t="shared" si="1"/>
        <v>5.845394571</v>
      </c>
      <c r="E4964" s="2">
        <f t="shared" si="2"/>
        <v>88.37396236</v>
      </c>
    </row>
    <row r="4965">
      <c r="A4965" s="1" t="s">
        <v>5</v>
      </c>
      <c r="B4965" s="1">
        <v>71.7093075693084</v>
      </c>
      <c r="C4965" s="1">
        <v>205.648449202477</v>
      </c>
      <c r="D4965" s="2">
        <f t="shared" si="1"/>
        <v>5.97577324</v>
      </c>
      <c r="E4965" s="2">
        <f t="shared" si="2"/>
        <v>93.28049137</v>
      </c>
    </row>
    <row r="4966">
      <c r="A4966" s="1" t="s">
        <v>5</v>
      </c>
      <c r="B4966" s="1">
        <v>67.5306062690097</v>
      </c>
      <c r="C4966" s="1">
        <v>167.613776859818</v>
      </c>
      <c r="D4966" s="2">
        <f t="shared" si="1"/>
        <v>5.627548271</v>
      </c>
      <c r="E4966" s="2">
        <f t="shared" si="2"/>
        <v>76.02826827</v>
      </c>
    </row>
    <row r="4967">
      <c r="A4967" s="1" t="s">
        <v>5</v>
      </c>
      <c r="B4967" s="1">
        <v>66.0080674395092</v>
      </c>
      <c r="C4967" s="1">
        <v>167.011632074001</v>
      </c>
      <c r="D4967" s="2">
        <f t="shared" si="1"/>
        <v>5.500670086</v>
      </c>
      <c r="E4967" s="2">
        <f t="shared" si="2"/>
        <v>75.75514022</v>
      </c>
    </row>
    <row r="4968">
      <c r="A4968" s="1" t="s">
        <v>5</v>
      </c>
      <c r="B4968" s="1">
        <v>67.445142662697</v>
      </c>
      <c r="C4968" s="1">
        <v>165.27424487249</v>
      </c>
      <c r="D4968" s="2">
        <f t="shared" si="1"/>
        <v>5.620426307</v>
      </c>
      <c r="E4968" s="2">
        <f t="shared" si="2"/>
        <v>74.96707528</v>
      </c>
    </row>
    <row r="4969">
      <c r="A4969" s="1" t="s">
        <v>5</v>
      </c>
      <c r="B4969" s="1">
        <v>68.931795241309</v>
      </c>
      <c r="C4969" s="1">
        <v>182.364295307144</v>
      </c>
      <c r="D4969" s="2">
        <f t="shared" si="1"/>
        <v>5.744313972</v>
      </c>
      <c r="E4969" s="2">
        <f t="shared" si="2"/>
        <v>82.71898544</v>
      </c>
    </row>
    <row r="4970">
      <c r="A4970" s="1" t="s">
        <v>5</v>
      </c>
      <c r="B4970" s="1">
        <v>66.5308350442977</v>
      </c>
      <c r="C4970" s="1">
        <v>189.361395082828</v>
      </c>
      <c r="D4970" s="2">
        <f t="shared" si="1"/>
        <v>5.544234036</v>
      </c>
      <c r="E4970" s="2">
        <f t="shared" si="2"/>
        <v>85.89281392</v>
      </c>
    </row>
    <row r="4971">
      <c r="A4971" s="1" t="s">
        <v>5</v>
      </c>
      <c r="B4971" s="1">
        <v>71.1694471518134</v>
      </c>
      <c r="C4971" s="1">
        <v>195.330595550546</v>
      </c>
      <c r="D4971" s="2">
        <f t="shared" si="1"/>
        <v>5.93078489</v>
      </c>
      <c r="E4971" s="2">
        <f t="shared" si="2"/>
        <v>88.6003955</v>
      </c>
    </row>
    <row r="4972">
      <c r="A4972" s="1" t="s">
        <v>5</v>
      </c>
      <c r="B4972" s="1">
        <v>68.9128309304113</v>
      </c>
      <c r="C4972" s="1">
        <v>180.823137965411</v>
      </c>
      <c r="D4972" s="2">
        <f t="shared" si="1"/>
        <v>5.742733614</v>
      </c>
      <c r="E4972" s="2">
        <f t="shared" si="2"/>
        <v>82.0199288</v>
      </c>
    </row>
    <row r="4973">
      <c r="A4973" s="1" t="s">
        <v>5</v>
      </c>
      <c r="B4973" s="1">
        <v>65.4183342603759</v>
      </c>
      <c r="C4973" s="1">
        <v>160.770308692432</v>
      </c>
      <c r="D4973" s="2">
        <f t="shared" si="1"/>
        <v>5.451525674</v>
      </c>
      <c r="E4973" s="2">
        <f t="shared" si="2"/>
        <v>72.92412586</v>
      </c>
    </row>
    <row r="4974">
      <c r="A4974" s="1" t="s">
        <v>5</v>
      </c>
      <c r="B4974" s="1">
        <v>70.4371769711896</v>
      </c>
      <c r="C4974" s="1">
        <v>200.20473429455</v>
      </c>
      <c r="D4974" s="2">
        <f t="shared" si="1"/>
        <v>5.8697624</v>
      </c>
      <c r="E4974" s="2">
        <f t="shared" si="2"/>
        <v>90.81126584</v>
      </c>
    </row>
    <row r="4975">
      <c r="A4975" s="1" t="s">
        <v>5</v>
      </c>
      <c r="B4975" s="1">
        <v>71.2689307374579</v>
      </c>
      <c r="C4975" s="1">
        <v>189.307461274244</v>
      </c>
      <c r="D4975" s="2">
        <f t="shared" si="1"/>
        <v>5.939075186</v>
      </c>
      <c r="E4975" s="2">
        <f t="shared" si="2"/>
        <v>85.86834997</v>
      </c>
    </row>
    <row r="4976">
      <c r="A4976" s="1" t="s">
        <v>5</v>
      </c>
      <c r="B4976" s="1">
        <v>68.3598105857093</v>
      </c>
      <c r="C4976" s="1">
        <v>174.198289239276</v>
      </c>
      <c r="D4976" s="2">
        <f t="shared" si="1"/>
        <v>5.696648603</v>
      </c>
      <c r="E4976" s="2">
        <f t="shared" si="2"/>
        <v>79.01495041</v>
      </c>
    </row>
    <row r="4977">
      <c r="A4977" s="1" t="s">
        <v>5</v>
      </c>
      <c r="B4977" s="1">
        <v>73.3395900024196</v>
      </c>
      <c r="C4977" s="1">
        <v>217.061053258419</v>
      </c>
      <c r="D4977" s="2">
        <f t="shared" si="1"/>
        <v>6.111630056</v>
      </c>
      <c r="E4977" s="2">
        <f t="shared" si="2"/>
        <v>98.45715727</v>
      </c>
    </row>
    <row r="4978">
      <c r="A4978" s="1" t="s">
        <v>5</v>
      </c>
      <c r="B4978" s="1">
        <v>72.3001903913442</v>
      </c>
      <c r="C4978" s="1">
        <v>213.229451657476</v>
      </c>
      <c r="D4978" s="2">
        <f t="shared" si="1"/>
        <v>6.025013456</v>
      </c>
      <c r="E4978" s="2">
        <f t="shared" si="2"/>
        <v>96.71917344</v>
      </c>
    </row>
    <row r="4979">
      <c r="A4979" s="1" t="s">
        <v>5</v>
      </c>
      <c r="B4979" s="1">
        <v>74.043289756811</v>
      </c>
      <c r="C4979" s="1">
        <v>219.337908800423</v>
      </c>
      <c r="D4979" s="2">
        <f t="shared" si="1"/>
        <v>6.170271678</v>
      </c>
      <c r="E4979" s="2">
        <f t="shared" si="2"/>
        <v>99.48992073</v>
      </c>
    </row>
    <row r="4980">
      <c r="A4980" s="1" t="s">
        <v>5</v>
      </c>
      <c r="B4980" s="1">
        <v>68.3028391832953</v>
      </c>
      <c r="C4980" s="1">
        <v>193.702694008131</v>
      </c>
      <c r="D4980" s="2">
        <f t="shared" si="1"/>
        <v>5.691900989</v>
      </c>
      <c r="E4980" s="2">
        <f t="shared" si="2"/>
        <v>87.86199238</v>
      </c>
    </row>
    <row r="4981">
      <c r="A4981" s="1" t="s">
        <v>5</v>
      </c>
      <c r="B4981" s="1">
        <v>65.1423142899643</v>
      </c>
      <c r="C4981" s="1">
        <v>171.616709864373</v>
      </c>
      <c r="D4981" s="2">
        <f t="shared" si="1"/>
        <v>5.428524019</v>
      </c>
      <c r="E4981" s="2">
        <f t="shared" si="2"/>
        <v>77.84396666</v>
      </c>
    </row>
    <row r="4982">
      <c r="A4982" s="1" t="s">
        <v>5</v>
      </c>
      <c r="B4982" s="1">
        <v>60.6141147615686</v>
      </c>
      <c r="C4982" s="1">
        <v>156.458354816187</v>
      </c>
      <c r="D4982" s="2">
        <f t="shared" si="1"/>
        <v>5.05117421</v>
      </c>
      <c r="E4982" s="2">
        <f t="shared" si="2"/>
        <v>70.96825808</v>
      </c>
    </row>
    <row r="4983">
      <c r="A4983" s="1" t="s">
        <v>5</v>
      </c>
      <c r="B4983" s="1">
        <v>68.9744813993748</v>
      </c>
      <c r="C4983" s="1">
        <v>192.129879968925</v>
      </c>
      <c r="D4983" s="2">
        <f t="shared" si="1"/>
        <v>5.747871151</v>
      </c>
      <c r="E4983" s="2">
        <f t="shared" si="2"/>
        <v>87.14857651</v>
      </c>
    </row>
    <row r="4984">
      <c r="A4984" s="1" t="s">
        <v>5</v>
      </c>
      <c r="B4984" s="1">
        <v>69.484562922529</v>
      </c>
      <c r="C4984" s="1">
        <v>188.855205531895</v>
      </c>
      <c r="D4984" s="2">
        <f t="shared" si="1"/>
        <v>5.790377927</v>
      </c>
      <c r="E4984" s="2">
        <f t="shared" si="2"/>
        <v>85.66321039</v>
      </c>
    </row>
    <row r="4985">
      <c r="A4985" s="1" t="s">
        <v>5</v>
      </c>
      <c r="B4985" s="1">
        <v>65.0014131583689</v>
      </c>
      <c r="C4985" s="1">
        <v>161.029415825707</v>
      </c>
      <c r="D4985" s="2">
        <f t="shared" si="1"/>
        <v>5.416782263</v>
      </c>
      <c r="E4985" s="2">
        <f t="shared" si="2"/>
        <v>73.04165478</v>
      </c>
    </row>
    <row r="4986">
      <c r="A4986" s="1" t="s">
        <v>5</v>
      </c>
      <c r="B4986" s="1">
        <v>70.2133754264451</v>
      </c>
      <c r="C4986" s="1">
        <v>197.500019161713</v>
      </c>
      <c r="D4986" s="2">
        <f t="shared" si="1"/>
        <v>5.851112278</v>
      </c>
      <c r="E4986" s="2">
        <f t="shared" si="2"/>
        <v>89.58442869</v>
      </c>
    </row>
    <row r="4987">
      <c r="A4987" s="1" t="s">
        <v>5</v>
      </c>
      <c r="B4987" s="1">
        <v>64.9928915425001</v>
      </c>
      <c r="C4987" s="1">
        <v>138.92417255949</v>
      </c>
      <c r="D4987" s="2">
        <f t="shared" si="1"/>
        <v>5.416072129</v>
      </c>
      <c r="E4987" s="2">
        <f t="shared" si="2"/>
        <v>63.01489328</v>
      </c>
    </row>
    <row r="4988">
      <c r="A4988" s="1" t="s">
        <v>5</v>
      </c>
      <c r="B4988" s="1">
        <v>71.6444188193627</v>
      </c>
      <c r="C4988" s="1">
        <v>190.063285629929</v>
      </c>
      <c r="D4988" s="2">
        <f t="shared" si="1"/>
        <v>5.970365847</v>
      </c>
      <c r="E4988" s="2">
        <f t="shared" si="2"/>
        <v>86.21118586</v>
      </c>
    </row>
    <row r="4989">
      <c r="A4989" s="1" t="s">
        <v>5</v>
      </c>
      <c r="B4989" s="1">
        <v>72.6168163296781</v>
      </c>
      <c r="C4989" s="1">
        <v>224.85790171382</v>
      </c>
      <c r="D4989" s="2">
        <f t="shared" si="1"/>
        <v>6.05139894</v>
      </c>
      <c r="E4989" s="2">
        <f t="shared" si="2"/>
        <v>101.9937454</v>
      </c>
    </row>
    <row r="4990">
      <c r="A4990" s="1" t="s">
        <v>5</v>
      </c>
      <c r="B4990" s="1">
        <v>71.0465619010339</v>
      </c>
      <c r="C4990" s="1">
        <v>191.274561952476</v>
      </c>
      <c r="D4990" s="2">
        <f t="shared" si="1"/>
        <v>5.920544457</v>
      </c>
      <c r="E4990" s="2">
        <f t="shared" si="2"/>
        <v>86.76061111</v>
      </c>
    </row>
    <row r="4991">
      <c r="A4991" s="1" t="s">
        <v>5</v>
      </c>
      <c r="B4991" s="1">
        <v>72.7263417773615</v>
      </c>
      <c r="C4991" s="1">
        <v>218.766293664343</v>
      </c>
      <c r="D4991" s="2">
        <f t="shared" si="1"/>
        <v>6.060526057</v>
      </c>
      <c r="E4991" s="2">
        <f t="shared" si="2"/>
        <v>99.23064068</v>
      </c>
    </row>
    <row r="4992">
      <c r="A4992" s="1" t="s">
        <v>5</v>
      </c>
      <c r="B4992" s="1">
        <v>69.1198305542332</v>
      </c>
      <c r="C4992" s="1">
        <v>176.665959237319</v>
      </c>
      <c r="D4992" s="2">
        <f t="shared" si="1"/>
        <v>5.759983576</v>
      </c>
      <c r="E4992" s="2">
        <f t="shared" si="2"/>
        <v>80.13426578</v>
      </c>
    </row>
    <row r="4993">
      <c r="A4993" s="1" t="s">
        <v>5</v>
      </c>
      <c r="B4993" s="1">
        <v>68.9739418276205</v>
      </c>
      <c r="C4993" s="1">
        <v>182.312208712821</v>
      </c>
      <c r="D4993" s="2">
        <f t="shared" si="1"/>
        <v>5.747826187</v>
      </c>
      <c r="E4993" s="2">
        <f t="shared" si="2"/>
        <v>82.69535937</v>
      </c>
    </row>
    <row r="4994">
      <c r="A4994" s="1" t="s">
        <v>5</v>
      </c>
      <c r="B4994" s="1">
        <v>71.5309776799117</v>
      </c>
      <c r="C4994" s="1">
        <v>203.820261045102</v>
      </c>
      <c r="D4994" s="2">
        <f t="shared" si="1"/>
        <v>5.960912422</v>
      </c>
      <c r="E4994" s="2">
        <f t="shared" si="2"/>
        <v>92.45123985</v>
      </c>
    </row>
    <row r="4995">
      <c r="A4995" s="1" t="s">
        <v>5</v>
      </c>
      <c r="B4995" s="1">
        <v>65.3273367078766</v>
      </c>
      <c r="C4995" s="1">
        <v>171.762517973172</v>
      </c>
      <c r="D4995" s="2">
        <f t="shared" si="1"/>
        <v>5.443942548</v>
      </c>
      <c r="E4995" s="2">
        <f t="shared" si="2"/>
        <v>77.91010405</v>
      </c>
    </row>
    <row r="4996">
      <c r="A4996" s="1" t="s">
        <v>5</v>
      </c>
      <c r="B4996" s="1">
        <v>73.0928708226033</v>
      </c>
      <c r="C4996" s="1">
        <v>193.944180606132</v>
      </c>
      <c r="D4996" s="2">
        <f t="shared" si="1"/>
        <v>6.091070132</v>
      </c>
      <c r="E4996" s="2">
        <f t="shared" si="2"/>
        <v>87.97152877</v>
      </c>
    </row>
    <row r="4997">
      <c r="A4997" s="1" t="s">
        <v>5</v>
      </c>
      <c r="B4997" s="1">
        <v>68.8600624723444</v>
      </c>
      <c r="C4997" s="1">
        <v>177.131052159944</v>
      </c>
      <c r="D4997" s="2">
        <f t="shared" si="1"/>
        <v>5.738336244</v>
      </c>
      <c r="E4997" s="2">
        <f t="shared" si="2"/>
        <v>80.34522821</v>
      </c>
    </row>
    <row r="4998">
      <c r="A4998" s="1" t="s">
        <v>5</v>
      </c>
      <c r="B4998" s="1">
        <v>68.973422833645</v>
      </c>
      <c r="C4998" s="1">
        <v>159.285228223534</v>
      </c>
      <c r="D4998" s="2">
        <f t="shared" si="1"/>
        <v>5.747782937</v>
      </c>
      <c r="E4998" s="2">
        <f t="shared" si="2"/>
        <v>72.25050524</v>
      </c>
    </row>
    <row r="4999">
      <c r="A4999" s="1" t="s">
        <v>5</v>
      </c>
      <c r="B4999" s="1">
        <v>67.0137949681931</v>
      </c>
      <c r="C4999" s="1">
        <v>199.195400076662</v>
      </c>
      <c r="D4999" s="2">
        <f t="shared" si="1"/>
        <v>5.58448068</v>
      </c>
      <c r="E4999" s="2">
        <f t="shared" si="2"/>
        <v>90.35343991</v>
      </c>
    </row>
    <row r="5000">
      <c r="A5000" s="1" t="s">
        <v>5</v>
      </c>
      <c r="B5000" s="1">
        <v>71.5577184876743</v>
      </c>
      <c r="C5000" s="1">
        <v>185.905909489285</v>
      </c>
      <c r="D5000" s="2">
        <f t="shared" si="1"/>
        <v>5.963140822</v>
      </c>
      <c r="E5000" s="2">
        <f t="shared" si="2"/>
        <v>84.3254333</v>
      </c>
    </row>
    <row r="5001">
      <c r="A5001" s="1" t="s">
        <v>5</v>
      </c>
      <c r="B5001" s="1">
        <v>70.3518798786343</v>
      </c>
      <c r="C5001" s="1">
        <v>198.903011944154</v>
      </c>
      <c r="D5001" s="2">
        <f t="shared" si="1"/>
        <v>5.862654311</v>
      </c>
      <c r="E5001" s="2">
        <f t="shared" si="2"/>
        <v>90.22081499</v>
      </c>
    </row>
    <row r="5002">
      <c r="A5002" s="1" t="s">
        <v>6</v>
      </c>
      <c r="B5002" s="1">
        <v>58.9107320370127</v>
      </c>
      <c r="C5002" s="1">
        <v>102.08832636784</v>
      </c>
      <c r="D5002" s="2">
        <f t="shared" si="1"/>
        <v>4.909225706</v>
      </c>
      <c r="E5002" s="2">
        <f t="shared" si="2"/>
        <v>46.30644813</v>
      </c>
    </row>
    <row r="5003">
      <c r="A5003" s="1" t="s">
        <v>6</v>
      </c>
      <c r="B5003" s="1">
        <v>65.2300125077128</v>
      </c>
      <c r="C5003" s="1">
        <v>141.30582260142</v>
      </c>
      <c r="D5003" s="2">
        <f t="shared" si="1"/>
        <v>5.435832201</v>
      </c>
      <c r="E5003" s="2">
        <f t="shared" si="2"/>
        <v>64.09519069</v>
      </c>
    </row>
    <row r="5004">
      <c r="A5004" s="1" t="s">
        <v>6</v>
      </c>
      <c r="B5004" s="1">
        <v>63.3690037584139</v>
      </c>
      <c r="C5004" s="1">
        <v>131.041402692995</v>
      </c>
      <c r="D5004" s="2">
        <f t="shared" si="1"/>
        <v>5.280748201</v>
      </c>
      <c r="E5004" s="2">
        <f t="shared" si="2"/>
        <v>59.43933193</v>
      </c>
    </row>
    <row r="5005">
      <c r="A5005" s="1" t="s">
        <v>6</v>
      </c>
      <c r="B5005" s="1">
        <v>64.4799974256081</v>
      </c>
      <c r="C5005" s="1">
        <v>128.171511221632</v>
      </c>
      <c r="D5005" s="2">
        <f t="shared" si="1"/>
        <v>5.373330969</v>
      </c>
      <c r="E5005" s="2">
        <f t="shared" si="2"/>
        <v>58.13757212</v>
      </c>
    </row>
    <row r="5006">
      <c r="A5006" s="1" t="s">
        <v>6</v>
      </c>
      <c r="B5006" s="1">
        <v>61.7930961472815</v>
      </c>
      <c r="C5006" s="1">
        <v>129.781407047572</v>
      </c>
      <c r="D5006" s="2">
        <f t="shared" si="1"/>
        <v>5.149422619</v>
      </c>
      <c r="E5006" s="2">
        <f t="shared" si="2"/>
        <v>58.86780799</v>
      </c>
    </row>
    <row r="5007">
      <c r="A5007" s="1" t="s">
        <v>6</v>
      </c>
      <c r="B5007" s="1">
        <v>65.9680189539591</v>
      </c>
      <c r="C5007" s="1">
        <v>156.802082613991</v>
      </c>
      <c r="D5007" s="2">
        <f t="shared" si="1"/>
        <v>5.497332714</v>
      </c>
      <c r="E5007" s="2">
        <f t="shared" si="2"/>
        <v>71.12417026</v>
      </c>
    </row>
    <row r="5008">
      <c r="A5008" s="1" t="s">
        <v>6</v>
      </c>
      <c r="B5008" s="1">
        <v>62.8503786429821</v>
      </c>
      <c r="C5008" s="1">
        <v>114.969038250962</v>
      </c>
      <c r="D5008" s="2">
        <f t="shared" si="1"/>
        <v>5.237529459</v>
      </c>
      <c r="E5008" s="2">
        <f t="shared" si="2"/>
        <v>52.149036</v>
      </c>
    </row>
    <row r="5009">
      <c r="A5009" s="1" t="s">
        <v>6</v>
      </c>
      <c r="B5009" s="1">
        <v>65.6521564350254</v>
      </c>
      <c r="C5009" s="1">
        <v>165.083001212576</v>
      </c>
      <c r="D5009" s="2">
        <f t="shared" si="1"/>
        <v>5.471010848</v>
      </c>
      <c r="E5009" s="2">
        <f t="shared" si="2"/>
        <v>74.88032869</v>
      </c>
    </row>
    <row r="5010">
      <c r="A5010" s="1" t="s">
        <v>6</v>
      </c>
      <c r="B5010" s="1">
        <v>61.8902337378544</v>
      </c>
      <c r="C5010" s="1">
        <v>111.676199211845</v>
      </c>
      <c r="D5010" s="2">
        <f t="shared" si="1"/>
        <v>5.157517415</v>
      </c>
      <c r="E5010" s="2">
        <f t="shared" si="2"/>
        <v>50.65543055</v>
      </c>
    </row>
    <row r="5011">
      <c r="A5011" s="1" t="s">
        <v>6</v>
      </c>
      <c r="B5011" s="1">
        <v>63.6778681520585</v>
      </c>
      <c r="C5011" s="1">
        <v>104.151559641935</v>
      </c>
      <c r="D5011" s="2">
        <f t="shared" si="1"/>
        <v>5.30648689</v>
      </c>
      <c r="E5011" s="2">
        <f t="shared" si="2"/>
        <v>47.24231424</v>
      </c>
    </row>
    <row r="5012">
      <c r="A5012" s="1" t="s">
        <v>6</v>
      </c>
      <c r="B5012" s="1">
        <v>68.1011722359871</v>
      </c>
      <c r="C5012" s="1">
        <v>166.575660760601</v>
      </c>
      <c r="D5012" s="2">
        <f t="shared" si="1"/>
        <v>5.675095416</v>
      </c>
      <c r="E5012" s="2">
        <f t="shared" si="2"/>
        <v>75.55738712</v>
      </c>
    </row>
    <row r="5013">
      <c r="A5013" s="1" t="s">
        <v>6</v>
      </c>
      <c r="B5013" s="1">
        <v>61.7988785298549</v>
      </c>
      <c r="C5013" s="1">
        <v>106.233686988457</v>
      </c>
      <c r="D5013" s="2">
        <f t="shared" si="1"/>
        <v>5.149904484</v>
      </c>
      <c r="E5013" s="2">
        <f t="shared" si="2"/>
        <v>48.18675055</v>
      </c>
    </row>
    <row r="5014">
      <c r="A5014" s="1" t="s">
        <v>6</v>
      </c>
      <c r="B5014" s="1">
        <v>63.3714589617276</v>
      </c>
      <c r="C5014" s="1">
        <v>128.118169123676</v>
      </c>
      <c r="D5014" s="2">
        <f t="shared" si="1"/>
        <v>5.280952801</v>
      </c>
      <c r="E5014" s="2">
        <f t="shared" si="2"/>
        <v>58.11337657</v>
      </c>
    </row>
    <row r="5015">
      <c r="A5015" s="1" t="s">
        <v>6</v>
      </c>
      <c r="B5015" s="1">
        <v>58.8958863500041</v>
      </c>
      <c r="C5015" s="1">
        <v>101.682613361014</v>
      </c>
      <c r="D5015" s="2">
        <f t="shared" si="1"/>
        <v>4.907988566</v>
      </c>
      <c r="E5015" s="2">
        <f t="shared" si="2"/>
        <v>46.12241996</v>
      </c>
    </row>
    <row r="5016">
      <c r="A5016" s="1" t="s">
        <v>6</v>
      </c>
      <c r="B5016" s="1">
        <v>58.4382490995692</v>
      </c>
      <c r="C5016" s="1">
        <v>98.1926209281421</v>
      </c>
      <c r="D5016" s="2">
        <f t="shared" si="1"/>
        <v>4.869852144</v>
      </c>
      <c r="E5016" s="2">
        <f t="shared" si="2"/>
        <v>44.53938731</v>
      </c>
    </row>
    <row r="5017">
      <c r="A5017" s="1" t="s">
        <v>6</v>
      </c>
      <c r="B5017" s="1">
        <v>60.809798678611</v>
      </c>
      <c r="C5017" s="1">
        <v>126.915463276282</v>
      </c>
      <c r="D5017" s="2">
        <f t="shared" si="1"/>
        <v>5.067481196</v>
      </c>
      <c r="E5017" s="2">
        <f t="shared" si="2"/>
        <v>57.56783882</v>
      </c>
    </row>
    <row r="5018">
      <c r="A5018" s="1" t="s">
        <v>6</v>
      </c>
      <c r="B5018" s="1">
        <v>70.1286528332314</v>
      </c>
      <c r="C5018" s="1">
        <v>151.254270351714</v>
      </c>
      <c r="D5018" s="2">
        <f t="shared" si="1"/>
        <v>5.844052065</v>
      </c>
      <c r="E5018" s="2">
        <f t="shared" si="2"/>
        <v>68.607727</v>
      </c>
    </row>
    <row r="5019">
      <c r="A5019" s="1" t="s">
        <v>6</v>
      </c>
      <c r="B5019" s="1">
        <v>62.2574296463807</v>
      </c>
      <c r="C5019" s="1">
        <v>115.79739340816</v>
      </c>
      <c r="D5019" s="2">
        <f t="shared" si="1"/>
        <v>5.188117062</v>
      </c>
      <c r="E5019" s="2">
        <f t="shared" si="2"/>
        <v>52.52477127</v>
      </c>
    </row>
    <row r="5020">
      <c r="A5020" s="1" t="s">
        <v>6</v>
      </c>
      <c r="B5020" s="1">
        <v>61.7350902197</v>
      </c>
      <c r="C5020" s="1">
        <v>107.866872355221</v>
      </c>
      <c r="D5020" s="2">
        <f t="shared" si="1"/>
        <v>5.144588794</v>
      </c>
      <c r="E5020" s="2">
        <f t="shared" si="2"/>
        <v>48.92755037</v>
      </c>
    </row>
    <row r="5021">
      <c r="A5021" s="1" t="s">
        <v>6</v>
      </c>
      <c r="B5021" s="1">
        <v>63.0595566947049</v>
      </c>
      <c r="C5021" s="1">
        <v>145.589929145704</v>
      </c>
      <c r="D5021" s="2">
        <f t="shared" si="1"/>
        <v>5.254960956</v>
      </c>
      <c r="E5021" s="2">
        <f t="shared" si="2"/>
        <v>66.03842714</v>
      </c>
    </row>
    <row r="5022">
      <c r="A5022" s="1" t="s">
        <v>6</v>
      </c>
      <c r="B5022" s="1">
        <v>62.2868383725748</v>
      </c>
      <c r="C5022" s="1">
        <v>139.522707668371</v>
      </c>
      <c r="D5022" s="2">
        <f t="shared" si="1"/>
        <v>5.190567788</v>
      </c>
      <c r="E5022" s="2">
        <f t="shared" si="2"/>
        <v>63.28638402</v>
      </c>
    </row>
    <row r="5023">
      <c r="A5023" s="1" t="s">
        <v>6</v>
      </c>
      <c r="B5023" s="1">
        <v>61.8274775548724</v>
      </c>
      <c r="C5023" s="1">
        <v>122.766166670135</v>
      </c>
      <c r="D5023" s="2">
        <f t="shared" si="1"/>
        <v>5.152287735</v>
      </c>
      <c r="E5023" s="2">
        <f t="shared" si="2"/>
        <v>55.68575107</v>
      </c>
    </row>
    <row r="5024">
      <c r="A5024" s="1" t="s">
        <v>6</v>
      </c>
      <c r="B5024" s="1">
        <v>66.3475372155375</v>
      </c>
      <c r="C5024" s="1">
        <v>157.380964816028</v>
      </c>
      <c r="D5024" s="2">
        <f t="shared" si="1"/>
        <v>5.528959223</v>
      </c>
      <c r="E5024" s="2">
        <f t="shared" si="2"/>
        <v>71.38674659</v>
      </c>
    </row>
    <row r="5025">
      <c r="A5025" s="1" t="s">
        <v>6</v>
      </c>
      <c r="B5025" s="1">
        <v>65.3206320269197</v>
      </c>
      <c r="C5025" s="1">
        <v>145.037375621008</v>
      </c>
      <c r="D5025" s="2">
        <f t="shared" si="1"/>
        <v>5.443383825</v>
      </c>
      <c r="E5025" s="2">
        <f t="shared" si="2"/>
        <v>65.78779328</v>
      </c>
    </row>
    <row r="5026">
      <c r="A5026" s="1" t="s">
        <v>6</v>
      </c>
      <c r="B5026" s="1">
        <v>66.1038727954936</v>
      </c>
      <c r="C5026" s="1">
        <v>148.645182574529</v>
      </c>
      <c r="D5026" s="2">
        <f t="shared" si="1"/>
        <v>5.508653863</v>
      </c>
      <c r="E5026" s="2">
        <f t="shared" si="2"/>
        <v>67.42426565</v>
      </c>
    </row>
    <row r="5027">
      <c r="A5027" s="1" t="s">
        <v>6</v>
      </c>
      <c r="B5027" s="1">
        <v>64.5271820296461</v>
      </c>
      <c r="C5027" s="1">
        <v>132.680868243034</v>
      </c>
      <c r="D5027" s="2">
        <f t="shared" si="1"/>
        <v>5.377263018</v>
      </c>
      <c r="E5027" s="2">
        <f t="shared" si="2"/>
        <v>60.18298039</v>
      </c>
    </row>
    <row r="5028">
      <c r="A5028" s="1" t="s">
        <v>6</v>
      </c>
      <c r="B5028" s="1">
        <v>56.5479749809036</v>
      </c>
      <c r="C5028" s="1">
        <v>84.8721236452797</v>
      </c>
      <c r="D5028" s="2">
        <f t="shared" si="1"/>
        <v>4.712329363</v>
      </c>
      <c r="E5028" s="2">
        <f t="shared" si="2"/>
        <v>38.49731631</v>
      </c>
    </row>
    <row r="5029">
      <c r="A5029" s="1" t="s">
        <v>6</v>
      </c>
      <c r="B5029" s="1">
        <v>62.7392809291012</v>
      </c>
      <c r="C5029" s="1">
        <v>138.530421130127</v>
      </c>
      <c r="D5029" s="2">
        <f t="shared" si="1"/>
        <v>5.228271319</v>
      </c>
      <c r="E5029" s="2">
        <f t="shared" si="2"/>
        <v>62.83629078</v>
      </c>
    </row>
    <row r="5030">
      <c r="A5030" s="1" t="s">
        <v>6</v>
      </c>
      <c r="B5030" s="1">
        <v>61.585198645852</v>
      </c>
      <c r="C5030" s="1">
        <v>137.425286781889</v>
      </c>
      <c r="D5030" s="2">
        <f t="shared" si="1"/>
        <v>5.132097834</v>
      </c>
      <c r="E5030" s="2">
        <f t="shared" si="2"/>
        <v>62.33501068</v>
      </c>
    </row>
    <row r="5031">
      <c r="A5031" s="1" t="s">
        <v>6</v>
      </c>
      <c r="B5031" s="1">
        <v>62.0244248323023</v>
      </c>
      <c r="C5031" s="1">
        <v>124.603940620149</v>
      </c>
      <c r="D5031" s="2">
        <f t="shared" si="1"/>
        <v>5.168700002</v>
      </c>
      <c r="E5031" s="2">
        <f t="shared" si="2"/>
        <v>56.51935063</v>
      </c>
    </row>
    <row r="5032">
      <c r="A5032" s="1" t="s">
        <v>6</v>
      </c>
      <c r="B5032" s="1">
        <v>65.3113341377437</v>
      </c>
      <c r="C5032" s="1">
        <v>140.266700393455</v>
      </c>
      <c r="D5032" s="2">
        <f t="shared" si="1"/>
        <v>5.442609001</v>
      </c>
      <c r="E5032" s="2">
        <f t="shared" si="2"/>
        <v>63.62385316</v>
      </c>
    </row>
    <row r="5033">
      <c r="A5033" s="1" t="s">
        <v>6</v>
      </c>
      <c r="B5033" s="1">
        <v>61.2049560689218</v>
      </c>
      <c r="C5033" s="1">
        <v>108.290104228827</v>
      </c>
      <c r="D5033" s="2">
        <f t="shared" si="1"/>
        <v>5.100410966</v>
      </c>
      <c r="E5033" s="2">
        <f t="shared" si="2"/>
        <v>49.11952496</v>
      </c>
    </row>
    <row r="5034">
      <c r="A5034" s="1" t="s">
        <v>6</v>
      </c>
      <c r="B5034" s="1">
        <v>67.025093515345</v>
      </c>
      <c r="C5034" s="1">
        <v>150.219175933031</v>
      </c>
      <c r="D5034" s="2">
        <f t="shared" si="1"/>
        <v>5.585422225</v>
      </c>
      <c r="E5034" s="2">
        <f t="shared" si="2"/>
        <v>68.13821645</v>
      </c>
    </row>
    <row r="5035">
      <c r="A5035" s="1" t="s">
        <v>6</v>
      </c>
      <c r="B5035" s="1">
        <v>60.2111665623754</v>
      </c>
      <c r="C5035" s="1">
        <v>119.037534152405</v>
      </c>
      <c r="D5035" s="2">
        <f t="shared" si="1"/>
        <v>5.017595206</v>
      </c>
      <c r="E5035" s="2">
        <f t="shared" si="2"/>
        <v>53.99447319</v>
      </c>
    </row>
    <row r="5036">
      <c r="A5036" s="1" t="s">
        <v>6</v>
      </c>
      <c r="B5036" s="1">
        <v>63.9399727739834</v>
      </c>
      <c r="C5036" s="1">
        <v>139.49595733599</v>
      </c>
      <c r="D5036" s="2">
        <f t="shared" si="1"/>
        <v>5.328328933</v>
      </c>
      <c r="E5036" s="2">
        <f t="shared" si="2"/>
        <v>63.27425028</v>
      </c>
    </row>
    <row r="5037">
      <c r="A5037" s="1" t="s">
        <v>6</v>
      </c>
      <c r="B5037" s="1">
        <v>63.3578051598708</v>
      </c>
      <c r="C5037" s="1">
        <v>125.613238151682</v>
      </c>
      <c r="D5037" s="2">
        <f t="shared" si="1"/>
        <v>5.279814985</v>
      </c>
      <c r="E5037" s="2">
        <f t="shared" si="2"/>
        <v>56.97715992</v>
      </c>
    </row>
    <row r="5038">
      <c r="A5038" s="1" t="s">
        <v>6</v>
      </c>
      <c r="B5038" s="1">
        <v>63.685068445343</v>
      </c>
      <c r="C5038" s="1">
        <v>132.282977854988</v>
      </c>
      <c r="D5038" s="2">
        <f t="shared" si="1"/>
        <v>5.307086914</v>
      </c>
      <c r="E5038" s="2">
        <f t="shared" si="2"/>
        <v>60.00250049</v>
      </c>
    </row>
    <row r="5039">
      <c r="A5039" s="1" t="s">
        <v>6</v>
      </c>
      <c r="B5039" s="1">
        <v>60.2888703924791</v>
      </c>
      <c r="C5039" s="1">
        <v>130.440809040632</v>
      </c>
      <c r="D5039" s="2">
        <f t="shared" si="1"/>
        <v>5.024070523</v>
      </c>
      <c r="E5039" s="2">
        <f t="shared" si="2"/>
        <v>59.16690745</v>
      </c>
    </row>
    <row r="5040">
      <c r="A5040" s="1" t="s">
        <v>6</v>
      </c>
      <c r="B5040" s="1">
        <v>63.4072897919724</v>
      </c>
      <c r="C5040" s="1">
        <v>128.848389435403</v>
      </c>
      <c r="D5040" s="2">
        <f t="shared" si="1"/>
        <v>5.283938702</v>
      </c>
      <c r="E5040" s="2">
        <f t="shared" si="2"/>
        <v>58.44459866</v>
      </c>
    </row>
    <row r="5041">
      <c r="A5041" s="1" t="s">
        <v>6</v>
      </c>
      <c r="B5041" s="1">
        <v>60.6316001185165</v>
      </c>
      <c r="C5041" s="1">
        <v>109.719696252994</v>
      </c>
      <c r="D5041" s="2">
        <f t="shared" si="1"/>
        <v>5.052631322</v>
      </c>
      <c r="E5041" s="2">
        <f t="shared" si="2"/>
        <v>49.76797646</v>
      </c>
    </row>
    <row r="5042">
      <c r="A5042" s="1" t="s">
        <v>6</v>
      </c>
      <c r="B5042" s="1">
        <v>67.3735965886919</v>
      </c>
      <c r="C5042" s="1">
        <v>146.023295039745</v>
      </c>
      <c r="D5042" s="2">
        <f t="shared" si="1"/>
        <v>5.614464137</v>
      </c>
      <c r="E5042" s="2">
        <f t="shared" si="2"/>
        <v>66.23499844</v>
      </c>
    </row>
    <row r="5043">
      <c r="A5043" s="1" t="s">
        <v>6</v>
      </c>
      <c r="B5043" s="1">
        <v>66.8727415972973</v>
      </c>
      <c r="C5043" s="1">
        <v>158.855194208793</v>
      </c>
      <c r="D5043" s="2">
        <f t="shared" si="1"/>
        <v>5.572726237</v>
      </c>
      <c r="E5043" s="2">
        <f t="shared" si="2"/>
        <v>72.05544525</v>
      </c>
    </row>
    <row r="5044">
      <c r="A5044" s="1" t="s">
        <v>6</v>
      </c>
      <c r="B5044" s="1">
        <v>60.0471472234037</v>
      </c>
      <c r="C5044" s="1">
        <v>114.603525896347</v>
      </c>
      <c r="D5044" s="2">
        <f t="shared" si="1"/>
        <v>5.003926934</v>
      </c>
      <c r="E5044" s="2">
        <f t="shared" si="2"/>
        <v>51.98324252</v>
      </c>
    </row>
    <row r="5045">
      <c r="A5045" s="1" t="s">
        <v>6</v>
      </c>
      <c r="B5045" s="1">
        <v>64.1544722687217</v>
      </c>
      <c r="C5045" s="1">
        <v>133.138355593842</v>
      </c>
      <c r="D5045" s="2">
        <f t="shared" si="1"/>
        <v>5.346203884</v>
      </c>
      <c r="E5045" s="2">
        <f t="shared" si="2"/>
        <v>60.39049299</v>
      </c>
    </row>
    <row r="5046">
      <c r="A5046" s="1" t="s">
        <v>6</v>
      </c>
      <c r="B5046" s="1">
        <v>63.4616648933184</v>
      </c>
      <c r="C5046" s="1">
        <v>128.950960852672</v>
      </c>
      <c r="D5046" s="2">
        <f t="shared" si="1"/>
        <v>5.288469959</v>
      </c>
      <c r="E5046" s="2">
        <f t="shared" si="2"/>
        <v>58.49112424</v>
      </c>
    </row>
    <row r="5047">
      <c r="A5047" s="1" t="s">
        <v>6</v>
      </c>
      <c r="B5047" s="1">
        <v>67.2438679477325</v>
      </c>
      <c r="C5047" s="1">
        <v>154.061574837338</v>
      </c>
      <c r="D5047" s="2">
        <f t="shared" si="1"/>
        <v>5.603653421</v>
      </c>
      <c r="E5047" s="2">
        <f t="shared" si="2"/>
        <v>69.88109785</v>
      </c>
    </row>
    <row r="5048">
      <c r="A5048" s="1" t="s">
        <v>6</v>
      </c>
      <c r="B5048" s="1">
        <v>66.2135945099311</v>
      </c>
      <c r="C5048" s="1">
        <v>139.001133618245</v>
      </c>
      <c r="D5048" s="2">
        <f t="shared" si="1"/>
        <v>5.517797335</v>
      </c>
      <c r="E5048" s="2">
        <f t="shared" si="2"/>
        <v>63.0498022</v>
      </c>
    </row>
    <row r="5049">
      <c r="A5049" s="1" t="s">
        <v>6</v>
      </c>
      <c r="B5049" s="1">
        <v>64.6928213839027</v>
      </c>
      <c r="C5049" s="1">
        <v>138.680813564999</v>
      </c>
      <c r="D5049" s="2">
        <f t="shared" si="1"/>
        <v>5.391066292</v>
      </c>
      <c r="E5049" s="2">
        <f t="shared" si="2"/>
        <v>62.90450759</v>
      </c>
    </row>
    <row r="5050">
      <c r="A5050" s="1" t="s">
        <v>6</v>
      </c>
      <c r="B5050" s="1">
        <v>66.1992832819946</v>
      </c>
      <c r="C5050" s="1">
        <v>180.69831709888</v>
      </c>
      <c r="D5050" s="2">
        <f t="shared" si="1"/>
        <v>5.516604734</v>
      </c>
      <c r="E5050" s="2">
        <f t="shared" si="2"/>
        <v>81.96331105</v>
      </c>
    </row>
    <row r="5051">
      <c r="A5051" s="1" t="s">
        <v>6</v>
      </c>
      <c r="B5051" s="1">
        <v>65.853375824511</v>
      </c>
      <c r="C5051" s="1">
        <v>149.11852839278</v>
      </c>
      <c r="D5051" s="2">
        <f t="shared" si="1"/>
        <v>5.487779124</v>
      </c>
      <c r="E5051" s="2">
        <f t="shared" si="2"/>
        <v>67.63897153</v>
      </c>
    </row>
    <row r="5052">
      <c r="A5052" s="1" t="s">
        <v>6</v>
      </c>
      <c r="B5052" s="1">
        <v>65.0495202214884</v>
      </c>
      <c r="C5052" s="1">
        <v>145.073538581697</v>
      </c>
      <c r="D5052" s="2">
        <f t="shared" si="1"/>
        <v>5.420791183</v>
      </c>
      <c r="E5052" s="2">
        <f t="shared" si="2"/>
        <v>65.80419651</v>
      </c>
    </row>
    <row r="5053">
      <c r="A5053" s="1" t="s">
        <v>6</v>
      </c>
      <c r="B5053" s="1">
        <v>64.477615149807</v>
      </c>
      <c r="C5053" s="1">
        <v>144.638245692437</v>
      </c>
      <c r="D5053" s="2">
        <f t="shared" si="1"/>
        <v>5.373132447</v>
      </c>
      <c r="E5053" s="2">
        <f t="shared" si="2"/>
        <v>65.60675114</v>
      </c>
    </row>
    <row r="5054">
      <c r="A5054" s="1" t="s">
        <v>6</v>
      </c>
      <c r="B5054" s="1">
        <v>62.5400773193173</v>
      </c>
      <c r="C5054" s="1">
        <v>139.478643930727</v>
      </c>
      <c r="D5054" s="2">
        <f t="shared" si="1"/>
        <v>5.211671025</v>
      </c>
      <c r="E5054" s="2">
        <f t="shared" si="2"/>
        <v>63.26639706</v>
      </c>
    </row>
    <row r="5055">
      <c r="A5055" s="1" t="s">
        <v>6</v>
      </c>
      <c r="B5055" s="1">
        <v>61.59623161922</v>
      </c>
      <c r="C5055" s="1">
        <v>129.977149249753</v>
      </c>
      <c r="D5055" s="2">
        <f t="shared" si="1"/>
        <v>5.133017248</v>
      </c>
      <c r="E5055" s="2">
        <f t="shared" si="2"/>
        <v>58.95659508</v>
      </c>
    </row>
    <row r="5056">
      <c r="A5056" s="1" t="s">
        <v>6</v>
      </c>
      <c r="B5056" s="1">
        <v>60.9503289147806</v>
      </c>
      <c r="C5056" s="1">
        <v>117.422588668035</v>
      </c>
      <c r="D5056" s="2">
        <f t="shared" si="1"/>
        <v>5.079192045</v>
      </c>
      <c r="E5056" s="2">
        <f t="shared" si="2"/>
        <v>53.26194684</v>
      </c>
    </row>
    <row r="5057">
      <c r="A5057" s="1" t="s">
        <v>6</v>
      </c>
      <c r="B5057" s="1">
        <v>63.5532238018192</v>
      </c>
      <c r="C5057" s="1">
        <v>137.492070428581</v>
      </c>
      <c r="D5057" s="2">
        <f t="shared" si="1"/>
        <v>5.296099865</v>
      </c>
      <c r="E5057" s="2">
        <f t="shared" si="2"/>
        <v>62.36530321</v>
      </c>
    </row>
    <row r="5058">
      <c r="A5058" s="1" t="s">
        <v>6</v>
      </c>
      <c r="B5058" s="1">
        <v>62.2483463509287</v>
      </c>
      <c r="C5058" s="1">
        <v>138.382413290926</v>
      </c>
      <c r="D5058" s="2">
        <f t="shared" si="1"/>
        <v>5.187360121</v>
      </c>
      <c r="E5058" s="2">
        <f t="shared" si="2"/>
        <v>62.76915561</v>
      </c>
    </row>
    <row r="5059">
      <c r="A5059" s="1" t="s">
        <v>6</v>
      </c>
      <c r="B5059" s="1">
        <v>66.190590843343</v>
      </c>
      <c r="C5059" s="1">
        <v>141.271956088319</v>
      </c>
      <c r="D5059" s="2">
        <f t="shared" si="1"/>
        <v>5.515880364</v>
      </c>
      <c r="E5059" s="2">
        <f t="shared" si="2"/>
        <v>64.07982911</v>
      </c>
    </row>
    <row r="5060">
      <c r="A5060" s="1" t="s">
        <v>6</v>
      </c>
      <c r="B5060" s="1">
        <v>62.5480579760466</v>
      </c>
      <c r="C5060" s="1">
        <v>123.712853940157</v>
      </c>
      <c r="D5060" s="2">
        <f t="shared" si="1"/>
        <v>5.21233608</v>
      </c>
      <c r="E5060" s="2">
        <f t="shared" si="2"/>
        <v>56.11516084</v>
      </c>
    </row>
    <row r="5061">
      <c r="A5061" s="1" t="s">
        <v>6</v>
      </c>
      <c r="B5061" s="1">
        <v>66.6298343220198</v>
      </c>
      <c r="C5061" s="1">
        <v>145.594711615587</v>
      </c>
      <c r="D5061" s="2">
        <f t="shared" si="1"/>
        <v>5.552483973</v>
      </c>
      <c r="E5061" s="2">
        <f t="shared" si="2"/>
        <v>66.04059643</v>
      </c>
    </row>
    <row r="5062">
      <c r="A5062" s="1" t="s">
        <v>6</v>
      </c>
      <c r="B5062" s="1">
        <v>59.6085601361981</v>
      </c>
      <c r="C5062" s="1">
        <v>109.813156032597</v>
      </c>
      <c r="D5062" s="2">
        <f t="shared" si="1"/>
        <v>4.967378024</v>
      </c>
      <c r="E5062" s="2">
        <f t="shared" si="2"/>
        <v>49.81036907</v>
      </c>
    </row>
    <row r="5063">
      <c r="A5063" s="1" t="s">
        <v>6</v>
      </c>
      <c r="B5063" s="1">
        <v>64.493394759493</v>
      </c>
      <c r="C5063" s="1">
        <v>159.456065776193</v>
      </c>
      <c r="D5063" s="2">
        <f t="shared" si="1"/>
        <v>5.374447414</v>
      </c>
      <c r="E5063" s="2">
        <f t="shared" si="2"/>
        <v>72.32799579</v>
      </c>
    </row>
    <row r="5064">
      <c r="A5064" s="1" t="s">
        <v>6</v>
      </c>
      <c r="B5064" s="1">
        <v>64.9365559015708</v>
      </c>
      <c r="C5064" s="1">
        <v>152.419352004462</v>
      </c>
      <c r="D5064" s="2">
        <f t="shared" si="1"/>
        <v>5.411377494</v>
      </c>
      <c r="E5064" s="2">
        <f t="shared" si="2"/>
        <v>69.13619871</v>
      </c>
    </row>
    <row r="5065">
      <c r="A5065" s="1" t="s">
        <v>6</v>
      </c>
      <c r="B5065" s="1">
        <v>61.3792584854039</v>
      </c>
      <c r="C5065" s="1">
        <v>141.427450563345</v>
      </c>
      <c r="D5065" s="2">
        <f t="shared" si="1"/>
        <v>5.114936161</v>
      </c>
      <c r="E5065" s="2">
        <f t="shared" si="2"/>
        <v>64.15036016</v>
      </c>
    </row>
    <row r="5066">
      <c r="A5066" s="1" t="s">
        <v>6</v>
      </c>
      <c r="B5066" s="1">
        <v>66.0707872085545</v>
      </c>
      <c r="C5066" s="1">
        <v>147.752330110449</v>
      </c>
      <c r="D5066" s="2">
        <f t="shared" si="1"/>
        <v>5.505896732</v>
      </c>
      <c r="E5066" s="2">
        <f t="shared" si="2"/>
        <v>67.01927492</v>
      </c>
    </row>
    <row r="5067">
      <c r="A5067" s="1" t="s">
        <v>6</v>
      </c>
      <c r="B5067" s="1">
        <v>63.914431661526</v>
      </c>
      <c r="C5067" s="1">
        <v>131.513704638389</v>
      </c>
      <c r="D5067" s="2">
        <f t="shared" si="1"/>
        <v>5.326200508</v>
      </c>
      <c r="E5067" s="2">
        <f t="shared" si="2"/>
        <v>59.65356431</v>
      </c>
    </row>
    <row r="5068">
      <c r="A5068" s="1" t="s">
        <v>6</v>
      </c>
      <c r="B5068" s="1">
        <v>69.6198060242191</v>
      </c>
      <c r="C5068" s="1">
        <v>157.023733848368</v>
      </c>
      <c r="D5068" s="2">
        <f t="shared" si="1"/>
        <v>5.801648181</v>
      </c>
      <c r="E5068" s="2">
        <f t="shared" si="2"/>
        <v>71.22470948</v>
      </c>
    </row>
    <row r="5069">
      <c r="A5069" s="1" t="s">
        <v>6</v>
      </c>
      <c r="B5069" s="1">
        <v>67.1815358769843</v>
      </c>
      <c r="C5069" s="1">
        <v>156.950847065556</v>
      </c>
      <c r="D5069" s="2">
        <f t="shared" si="1"/>
        <v>5.598459084</v>
      </c>
      <c r="E5069" s="2">
        <f t="shared" si="2"/>
        <v>71.19164862</v>
      </c>
    </row>
    <row r="5070">
      <c r="A5070" s="1" t="s">
        <v>6</v>
      </c>
      <c r="B5070" s="1">
        <v>63.3990508337142</v>
      </c>
      <c r="C5070" s="1">
        <v>143.840429687839</v>
      </c>
      <c r="D5070" s="2">
        <f t="shared" si="1"/>
        <v>5.283252123</v>
      </c>
      <c r="E5070" s="2">
        <f t="shared" si="2"/>
        <v>65.24486818</v>
      </c>
    </row>
    <row r="5071">
      <c r="A5071" s="1" t="s">
        <v>6</v>
      </c>
      <c r="B5071" s="1">
        <v>61.2131714955926</v>
      </c>
      <c r="C5071" s="1">
        <v>98.7074925949256</v>
      </c>
      <c r="D5071" s="2">
        <f t="shared" si="1"/>
        <v>5.101095584</v>
      </c>
      <c r="E5071" s="2">
        <f t="shared" si="2"/>
        <v>44.77292898</v>
      </c>
    </row>
    <row r="5072">
      <c r="A5072" s="1" t="s">
        <v>6</v>
      </c>
      <c r="B5072" s="1">
        <v>59.6678488000619</v>
      </c>
      <c r="C5072" s="1">
        <v>126.355255679648</v>
      </c>
      <c r="D5072" s="2">
        <f t="shared" si="1"/>
        <v>4.972318744</v>
      </c>
      <c r="E5072" s="2">
        <f t="shared" si="2"/>
        <v>57.31373313</v>
      </c>
    </row>
    <row r="5073">
      <c r="A5073" s="1" t="s">
        <v>6</v>
      </c>
      <c r="B5073" s="1">
        <v>64.0894064651938</v>
      </c>
      <c r="C5073" s="1">
        <v>134.211017209693</v>
      </c>
      <c r="D5073" s="2">
        <f t="shared" si="1"/>
        <v>5.340781736</v>
      </c>
      <c r="E5073" s="2">
        <f t="shared" si="2"/>
        <v>60.87704372</v>
      </c>
    </row>
    <row r="5074">
      <c r="A5074" s="1" t="s">
        <v>6</v>
      </c>
      <c r="B5074" s="1">
        <v>60.5780628792393</v>
      </c>
      <c r="C5074" s="1">
        <v>118.242811799265</v>
      </c>
      <c r="D5074" s="2">
        <f t="shared" si="1"/>
        <v>5.048169887</v>
      </c>
      <c r="E5074" s="2">
        <f t="shared" si="2"/>
        <v>53.63399349</v>
      </c>
    </row>
    <row r="5075">
      <c r="A5075" s="1" t="s">
        <v>6</v>
      </c>
      <c r="B5075" s="1">
        <v>62.114866399197</v>
      </c>
      <c r="C5075" s="1">
        <v>145.337359446736</v>
      </c>
      <c r="D5075" s="2">
        <f t="shared" si="1"/>
        <v>5.176236796</v>
      </c>
      <c r="E5075" s="2">
        <f t="shared" si="2"/>
        <v>65.92386355</v>
      </c>
    </row>
    <row r="5076">
      <c r="A5076" s="1" t="s">
        <v>6</v>
      </c>
      <c r="B5076" s="1">
        <v>56.1594580191187</v>
      </c>
      <c r="C5076" s="1">
        <v>90.8152556552271</v>
      </c>
      <c r="D5076" s="2">
        <f t="shared" si="1"/>
        <v>4.679952963</v>
      </c>
      <c r="E5076" s="2">
        <f t="shared" si="2"/>
        <v>41.19307344</v>
      </c>
    </row>
    <row r="5077">
      <c r="A5077" s="1" t="s">
        <v>6</v>
      </c>
      <c r="B5077" s="1">
        <v>67.449272973975</v>
      </c>
      <c r="C5077" s="1">
        <v>170.830353595279</v>
      </c>
      <c r="D5077" s="2">
        <f t="shared" si="1"/>
        <v>5.6207705</v>
      </c>
      <c r="E5077" s="2">
        <f t="shared" si="2"/>
        <v>77.48728175</v>
      </c>
    </row>
    <row r="5078">
      <c r="A5078" s="1" t="s">
        <v>6</v>
      </c>
      <c r="B5078" s="1">
        <v>65.0651446274894</v>
      </c>
      <c r="C5078" s="1">
        <v>156.163126863795</v>
      </c>
      <c r="D5078" s="2">
        <f t="shared" si="1"/>
        <v>5.422093217</v>
      </c>
      <c r="E5078" s="2">
        <f t="shared" si="2"/>
        <v>70.83434504</v>
      </c>
    </row>
    <row r="5079">
      <c r="A5079" s="1" t="s">
        <v>6</v>
      </c>
      <c r="B5079" s="1">
        <v>65.5288561745669</v>
      </c>
      <c r="C5079" s="1">
        <v>138.989535511843</v>
      </c>
      <c r="D5079" s="2">
        <f t="shared" si="1"/>
        <v>5.46073583</v>
      </c>
      <c r="E5079" s="2">
        <f t="shared" si="2"/>
        <v>63.04454139</v>
      </c>
    </row>
    <row r="5080">
      <c r="A5080" s="1" t="s">
        <v>6</v>
      </c>
      <c r="B5080" s="1">
        <v>63.1496527400666</v>
      </c>
      <c r="C5080" s="1">
        <v>124.193771665091</v>
      </c>
      <c r="D5080" s="2">
        <f t="shared" si="1"/>
        <v>5.262468957</v>
      </c>
      <c r="E5080" s="2">
        <f t="shared" si="2"/>
        <v>56.33330128</v>
      </c>
    </row>
    <row r="5081">
      <c r="A5081" s="1" t="s">
        <v>6</v>
      </c>
      <c r="B5081" s="1">
        <v>58.8743006695406</v>
      </c>
      <c r="C5081" s="1">
        <v>102.92707753871</v>
      </c>
      <c r="D5081" s="2">
        <f t="shared" si="1"/>
        <v>4.90618976</v>
      </c>
      <c r="E5081" s="2">
        <f t="shared" si="2"/>
        <v>46.68689895</v>
      </c>
    </row>
    <row r="5082">
      <c r="A5082" s="1" t="s">
        <v>6</v>
      </c>
      <c r="B5082" s="1">
        <v>66.0212319116557</v>
      </c>
      <c r="C5082" s="1">
        <v>141.656245159955</v>
      </c>
      <c r="D5082" s="2">
        <f t="shared" si="1"/>
        <v>5.501767125</v>
      </c>
      <c r="E5082" s="2">
        <f t="shared" si="2"/>
        <v>64.25413955</v>
      </c>
    </row>
    <row r="5083">
      <c r="A5083" s="1" t="s">
        <v>6</v>
      </c>
      <c r="B5083" s="1">
        <v>61.5250911236378</v>
      </c>
      <c r="C5083" s="1">
        <v>133.528507704123</v>
      </c>
      <c r="D5083" s="2">
        <f t="shared" si="1"/>
        <v>5.127088876</v>
      </c>
      <c r="E5083" s="2">
        <f t="shared" si="2"/>
        <v>60.56746287</v>
      </c>
    </row>
    <row r="5084">
      <c r="A5084" s="1" t="s">
        <v>6</v>
      </c>
      <c r="B5084" s="1">
        <v>63.5843104973355</v>
      </c>
      <c r="C5084" s="1">
        <v>133.189403796986</v>
      </c>
      <c r="D5084" s="2">
        <f t="shared" si="1"/>
        <v>5.298690422</v>
      </c>
      <c r="E5084" s="2">
        <f t="shared" si="2"/>
        <v>60.41364805</v>
      </c>
    </row>
    <row r="5085">
      <c r="A5085" s="1" t="s">
        <v>6</v>
      </c>
      <c r="B5085" s="1">
        <v>59.7867629089699</v>
      </c>
      <c r="C5085" s="1">
        <v>116.904871470824</v>
      </c>
      <c r="D5085" s="2">
        <f t="shared" si="1"/>
        <v>4.98222825</v>
      </c>
      <c r="E5085" s="2">
        <f t="shared" si="2"/>
        <v>53.02711446</v>
      </c>
    </row>
    <row r="5086">
      <c r="A5086" s="1" t="s">
        <v>6</v>
      </c>
      <c r="B5086" s="1">
        <v>67.1492063558276</v>
      </c>
      <c r="C5086" s="1">
        <v>139.552814769724</v>
      </c>
      <c r="D5086" s="2">
        <f t="shared" si="1"/>
        <v>5.595764958</v>
      </c>
      <c r="E5086" s="2">
        <f t="shared" si="2"/>
        <v>63.30004036</v>
      </c>
    </row>
    <row r="5087">
      <c r="A5087" s="1" t="s">
        <v>6</v>
      </c>
      <c r="B5087" s="1">
        <v>62.323087083779</v>
      </c>
      <c r="C5087" s="1">
        <v>127.130913031099</v>
      </c>
      <c r="D5087" s="2">
        <f t="shared" si="1"/>
        <v>5.193588513</v>
      </c>
      <c r="E5087" s="2">
        <f t="shared" si="2"/>
        <v>57.6655651</v>
      </c>
    </row>
    <row r="5088">
      <c r="A5088" s="1" t="s">
        <v>6</v>
      </c>
      <c r="B5088" s="1">
        <v>65.1476595576194</v>
      </c>
      <c r="C5088" s="1">
        <v>134.662024671615</v>
      </c>
      <c r="D5088" s="2">
        <f t="shared" si="1"/>
        <v>5.428969458</v>
      </c>
      <c r="E5088" s="2">
        <f t="shared" si="2"/>
        <v>61.08161709</v>
      </c>
    </row>
    <row r="5089">
      <c r="A5089" s="1" t="s">
        <v>6</v>
      </c>
      <c r="B5089" s="1">
        <v>70.6285964525231</v>
      </c>
      <c r="C5089" s="1">
        <v>170.148468502777</v>
      </c>
      <c r="D5089" s="2">
        <f t="shared" si="1"/>
        <v>5.885714017</v>
      </c>
      <c r="E5089" s="2">
        <f t="shared" si="2"/>
        <v>77.17798413</v>
      </c>
    </row>
    <row r="5090">
      <c r="A5090" s="1" t="s">
        <v>6</v>
      </c>
      <c r="B5090" s="1">
        <v>67.3874511948522</v>
      </c>
      <c r="C5090" s="1">
        <v>164.892658411008</v>
      </c>
      <c r="D5090" s="2">
        <f t="shared" si="1"/>
        <v>5.615618687</v>
      </c>
      <c r="E5090" s="2">
        <f t="shared" si="2"/>
        <v>74.79399071</v>
      </c>
    </row>
    <row r="5091">
      <c r="A5091" s="1" t="s">
        <v>6</v>
      </c>
      <c r="B5091" s="1">
        <v>68.130408809775</v>
      </c>
      <c r="C5091" s="1">
        <v>177.240131210861</v>
      </c>
      <c r="D5091" s="2">
        <f t="shared" si="1"/>
        <v>5.677531796</v>
      </c>
      <c r="E5091" s="2">
        <f t="shared" si="2"/>
        <v>80.3947056</v>
      </c>
    </row>
    <row r="5092">
      <c r="A5092" s="1" t="s">
        <v>6</v>
      </c>
      <c r="B5092" s="1">
        <v>63.4884596395885</v>
      </c>
      <c r="C5092" s="1">
        <v>124.052871755915</v>
      </c>
      <c r="D5092" s="2">
        <f t="shared" si="1"/>
        <v>5.290702854</v>
      </c>
      <c r="E5092" s="2">
        <f t="shared" si="2"/>
        <v>56.26939021</v>
      </c>
    </row>
    <row r="5093">
      <c r="A5093" s="1" t="s">
        <v>6</v>
      </c>
      <c r="B5093" s="1">
        <v>61.1630652757277</v>
      </c>
      <c r="C5093" s="1">
        <v>107.23544334682</v>
      </c>
      <c r="D5093" s="2">
        <f t="shared" si="1"/>
        <v>5.096920068</v>
      </c>
      <c r="E5093" s="2">
        <f t="shared" si="2"/>
        <v>48.64113922</v>
      </c>
    </row>
    <row r="5094">
      <c r="A5094" s="1" t="s">
        <v>6</v>
      </c>
      <c r="B5094" s="1">
        <v>70.7101395263283</v>
      </c>
      <c r="C5094" s="1">
        <v>161.363484297774</v>
      </c>
      <c r="D5094" s="2">
        <f t="shared" si="1"/>
        <v>5.89250927</v>
      </c>
      <c r="E5094" s="2">
        <f t="shared" si="2"/>
        <v>73.19318557</v>
      </c>
    </row>
    <row r="5095">
      <c r="A5095" s="1" t="s">
        <v>6</v>
      </c>
      <c r="B5095" s="1">
        <v>65.2088548097869</v>
      </c>
      <c r="C5095" s="1">
        <v>137.703041572099</v>
      </c>
      <c r="D5095" s="2">
        <f t="shared" si="1"/>
        <v>5.434069061</v>
      </c>
      <c r="E5095" s="2">
        <f t="shared" si="2"/>
        <v>62.46099803</v>
      </c>
    </row>
    <row r="5096">
      <c r="A5096" s="1" t="s">
        <v>6</v>
      </c>
      <c r="B5096" s="1">
        <v>61.3594893280584</v>
      </c>
      <c r="C5096" s="1">
        <v>123.420134597368</v>
      </c>
      <c r="D5096" s="2">
        <f t="shared" si="1"/>
        <v>5.113288732</v>
      </c>
      <c r="E5096" s="2">
        <f t="shared" si="2"/>
        <v>55.98238569</v>
      </c>
    </row>
    <row r="5097">
      <c r="A5097" s="1" t="s">
        <v>6</v>
      </c>
      <c r="B5097" s="1">
        <v>62.0717151894243</v>
      </c>
      <c r="C5097" s="1">
        <v>142.663619361408</v>
      </c>
      <c r="D5097" s="2">
        <f t="shared" si="1"/>
        <v>5.172640863</v>
      </c>
      <c r="E5097" s="2">
        <f t="shared" si="2"/>
        <v>64.71107643</v>
      </c>
    </row>
    <row r="5098">
      <c r="A5098" s="1" t="s">
        <v>6</v>
      </c>
      <c r="B5098" s="1">
        <v>65.4048818826678</v>
      </c>
      <c r="C5098" s="1">
        <v>144.025941163566</v>
      </c>
      <c r="D5098" s="2">
        <f t="shared" si="1"/>
        <v>5.450404643</v>
      </c>
      <c r="E5098" s="2">
        <f t="shared" si="2"/>
        <v>65.3290147</v>
      </c>
    </row>
    <row r="5099">
      <c r="A5099" s="1" t="s">
        <v>6</v>
      </c>
      <c r="B5099" s="1">
        <v>61.8233681172395</v>
      </c>
      <c r="C5099" s="1">
        <v>112.001861732583</v>
      </c>
      <c r="D5099" s="2">
        <f t="shared" si="1"/>
        <v>5.151945282</v>
      </c>
      <c r="E5099" s="2">
        <f t="shared" si="2"/>
        <v>50.80314847</v>
      </c>
    </row>
    <row r="5100">
      <c r="A5100" s="1" t="s">
        <v>6</v>
      </c>
      <c r="B5100" s="1">
        <v>62.9471972521971</v>
      </c>
      <c r="C5100" s="1">
        <v>123.684238635036</v>
      </c>
      <c r="D5100" s="2">
        <f t="shared" si="1"/>
        <v>5.245597673</v>
      </c>
      <c r="E5100" s="2">
        <f t="shared" si="2"/>
        <v>56.10218117</v>
      </c>
    </row>
    <row r="5101">
      <c r="A5101" s="1" t="s">
        <v>6</v>
      </c>
      <c r="B5101" s="1">
        <v>64.3630337197069</v>
      </c>
      <c r="C5101" s="1">
        <v>133.183927036323</v>
      </c>
      <c r="D5101" s="2">
        <f t="shared" si="1"/>
        <v>5.363583998</v>
      </c>
      <c r="E5101" s="2">
        <f t="shared" si="2"/>
        <v>60.41116383</v>
      </c>
    </row>
    <row r="5102">
      <c r="A5102" s="1" t="s">
        <v>6</v>
      </c>
      <c r="B5102" s="1">
        <v>64.038537483693</v>
      </c>
      <c r="C5102" s="1">
        <v>147.240564000238</v>
      </c>
      <c r="D5102" s="2">
        <f t="shared" si="1"/>
        <v>5.336542656</v>
      </c>
      <c r="E5102" s="2">
        <f t="shared" si="2"/>
        <v>66.78714191</v>
      </c>
    </row>
    <row r="5103">
      <c r="A5103" s="1" t="s">
        <v>6</v>
      </c>
      <c r="B5103" s="1">
        <v>69.7883326870588</v>
      </c>
      <c r="C5103" s="1">
        <v>167.437658866369</v>
      </c>
      <c r="D5103" s="2">
        <f t="shared" si="1"/>
        <v>5.815692064</v>
      </c>
      <c r="E5103" s="2">
        <f t="shared" si="2"/>
        <v>75.94838256</v>
      </c>
    </row>
    <row r="5104">
      <c r="A5104" s="1" t="s">
        <v>6</v>
      </c>
      <c r="B5104" s="1">
        <v>62.8223500167531</v>
      </c>
      <c r="C5104" s="1">
        <v>126.816039038744</v>
      </c>
      <c r="D5104" s="2">
        <f t="shared" si="1"/>
        <v>5.235193741</v>
      </c>
      <c r="E5104" s="2">
        <f t="shared" si="2"/>
        <v>57.52274078</v>
      </c>
    </row>
    <row r="5105">
      <c r="A5105" s="1" t="s">
        <v>6</v>
      </c>
      <c r="B5105" s="1">
        <v>71.9912565421476</v>
      </c>
      <c r="C5105" s="1">
        <v>177.366001765282</v>
      </c>
      <c r="D5105" s="2">
        <f t="shared" si="1"/>
        <v>5.999268979</v>
      </c>
      <c r="E5105" s="2">
        <f t="shared" si="2"/>
        <v>80.45179947</v>
      </c>
    </row>
    <row r="5106">
      <c r="A5106" s="1" t="s">
        <v>6</v>
      </c>
      <c r="B5106" s="1">
        <v>61.9940865436986</v>
      </c>
      <c r="C5106" s="1">
        <v>134.417291950693</v>
      </c>
      <c r="D5106" s="2">
        <f t="shared" si="1"/>
        <v>5.166171812</v>
      </c>
      <c r="E5106" s="2">
        <f t="shared" si="2"/>
        <v>60.97060829</v>
      </c>
    </row>
    <row r="5107">
      <c r="A5107" s="1" t="s">
        <v>6</v>
      </c>
      <c r="B5107" s="1">
        <v>65.8046058667036</v>
      </c>
      <c r="C5107" s="1">
        <v>139.483209612705</v>
      </c>
      <c r="D5107" s="2">
        <f t="shared" si="1"/>
        <v>5.483714962</v>
      </c>
      <c r="E5107" s="2">
        <f t="shared" si="2"/>
        <v>63.26846801</v>
      </c>
    </row>
    <row r="5108">
      <c r="A5108" s="1" t="s">
        <v>6</v>
      </c>
      <c r="B5108" s="1">
        <v>60.030610123321</v>
      </c>
      <c r="C5108" s="1">
        <v>104.497331810975</v>
      </c>
      <c r="D5108" s="2">
        <f t="shared" si="1"/>
        <v>5.002548843</v>
      </c>
      <c r="E5108" s="2">
        <f t="shared" si="2"/>
        <v>47.39915373</v>
      </c>
    </row>
    <row r="5109">
      <c r="A5109" s="1" t="s">
        <v>6</v>
      </c>
      <c r="B5109" s="1">
        <v>64.4988656513921</v>
      </c>
      <c r="C5109" s="1">
        <v>146.125363035389</v>
      </c>
      <c r="D5109" s="2">
        <f t="shared" si="1"/>
        <v>5.374903321</v>
      </c>
      <c r="E5109" s="2">
        <f t="shared" si="2"/>
        <v>66.28129567</v>
      </c>
    </row>
    <row r="5110">
      <c r="A5110" s="1" t="s">
        <v>6</v>
      </c>
      <c r="B5110" s="1">
        <v>62.0496445072297</v>
      </c>
      <c r="C5110" s="1">
        <v>119.865377360177</v>
      </c>
      <c r="D5110" s="2">
        <f t="shared" si="1"/>
        <v>5.170801641</v>
      </c>
      <c r="E5110" s="2">
        <f t="shared" si="2"/>
        <v>54.36997625</v>
      </c>
    </row>
    <row r="5111">
      <c r="A5111" s="1" t="s">
        <v>6</v>
      </c>
      <c r="B5111" s="1">
        <v>64.5679794100138</v>
      </c>
      <c r="C5111" s="1">
        <v>137.534164326015</v>
      </c>
      <c r="D5111" s="2">
        <f t="shared" si="1"/>
        <v>5.380662799</v>
      </c>
      <c r="E5111" s="2">
        <f t="shared" si="2"/>
        <v>62.38439666</v>
      </c>
    </row>
    <row r="5112">
      <c r="A5112" s="1" t="s">
        <v>6</v>
      </c>
      <c r="B5112" s="1">
        <v>60.5043159198482</v>
      </c>
      <c r="C5112" s="1">
        <v>116.381974250403</v>
      </c>
      <c r="D5112" s="2">
        <f t="shared" si="1"/>
        <v>5.04202431</v>
      </c>
      <c r="E5112" s="2">
        <f t="shared" si="2"/>
        <v>52.78993246</v>
      </c>
    </row>
    <row r="5113">
      <c r="A5113" s="1" t="s">
        <v>6</v>
      </c>
      <c r="B5113" s="1">
        <v>61.2144499154672</v>
      </c>
      <c r="C5113" s="1">
        <v>128.266498910134</v>
      </c>
      <c r="D5113" s="2">
        <f t="shared" si="1"/>
        <v>5.101202119</v>
      </c>
      <c r="E5113" s="2">
        <f t="shared" si="2"/>
        <v>58.18065777</v>
      </c>
    </row>
    <row r="5114">
      <c r="A5114" s="1" t="s">
        <v>6</v>
      </c>
      <c r="B5114" s="1">
        <v>65.7806082972014</v>
      </c>
      <c r="C5114" s="1">
        <v>146.856354296309</v>
      </c>
      <c r="D5114" s="2">
        <f t="shared" si="1"/>
        <v>5.481715165</v>
      </c>
      <c r="E5114" s="2">
        <f t="shared" si="2"/>
        <v>66.61286746</v>
      </c>
    </row>
    <row r="5115">
      <c r="A5115" s="1" t="s">
        <v>6</v>
      </c>
      <c r="B5115" s="1">
        <v>60.674278397707</v>
      </c>
      <c r="C5115" s="1">
        <v>115.805035158068</v>
      </c>
      <c r="D5115" s="2">
        <f t="shared" si="1"/>
        <v>5.056187844</v>
      </c>
      <c r="E5115" s="2">
        <f t="shared" si="2"/>
        <v>52.52823751</v>
      </c>
    </row>
    <row r="5116">
      <c r="A5116" s="1" t="s">
        <v>6</v>
      </c>
      <c r="B5116" s="1">
        <v>64.7898526139103</v>
      </c>
      <c r="C5116" s="1">
        <v>124.172527335362</v>
      </c>
      <c r="D5116" s="2">
        <f t="shared" si="1"/>
        <v>5.399152225</v>
      </c>
      <c r="E5116" s="2">
        <f t="shared" si="2"/>
        <v>56.32366502</v>
      </c>
    </row>
    <row r="5117">
      <c r="A5117" s="1" t="s">
        <v>6</v>
      </c>
      <c r="B5117" s="1">
        <v>62.9965793146519</v>
      </c>
      <c r="C5117" s="1">
        <v>131.004284503501</v>
      </c>
      <c r="D5117" s="2">
        <f t="shared" si="1"/>
        <v>5.249712843</v>
      </c>
      <c r="E5117" s="2">
        <f t="shared" si="2"/>
        <v>59.42249542</v>
      </c>
    </row>
    <row r="5118">
      <c r="A5118" s="1" t="s">
        <v>6</v>
      </c>
      <c r="B5118" s="1">
        <v>63.8094826504867</v>
      </c>
      <c r="C5118" s="1">
        <v>142.421776480813</v>
      </c>
      <c r="D5118" s="2">
        <f t="shared" si="1"/>
        <v>5.317454761</v>
      </c>
      <c r="E5118" s="2">
        <f t="shared" si="2"/>
        <v>64.60137844</v>
      </c>
    </row>
    <row r="5119">
      <c r="A5119" s="1" t="s">
        <v>6</v>
      </c>
      <c r="B5119" s="1">
        <v>62.2799001065922</v>
      </c>
      <c r="C5119" s="1">
        <v>133.255261053524</v>
      </c>
      <c r="D5119" s="2">
        <f t="shared" si="1"/>
        <v>5.1899896</v>
      </c>
      <c r="E5119" s="2">
        <f t="shared" si="2"/>
        <v>60.44352037</v>
      </c>
    </row>
    <row r="5120">
      <c r="A5120" s="1" t="s">
        <v>6</v>
      </c>
      <c r="B5120" s="1">
        <v>61.7110319057525</v>
      </c>
      <c r="C5120" s="1">
        <v>108.028807023383</v>
      </c>
      <c r="D5120" s="2">
        <f t="shared" si="1"/>
        <v>5.142583935</v>
      </c>
      <c r="E5120" s="2">
        <f t="shared" si="2"/>
        <v>49.00100264</v>
      </c>
    </row>
    <row r="5121">
      <c r="A5121" s="1" t="s">
        <v>6</v>
      </c>
      <c r="B5121" s="1">
        <v>64.8226454585033</v>
      </c>
      <c r="C5121" s="1">
        <v>142.697039339943</v>
      </c>
      <c r="D5121" s="2">
        <f t="shared" si="1"/>
        <v>5.401884961</v>
      </c>
      <c r="E5121" s="2">
        <f t="shared" si="2"/>
        <v>64.72623547</v>
      </c>
    </row>
    <row r="5122">
      <c r="A5122" s="1" t="s">
        <v>6</v>
      </c>
      <c r="B5122" s="1">
        <v>65.5350871813485</v>
      </c>
      <c r="C5122" s="1">
        <v>146.135542370311</v>
      </c>
      <c r="D5122" s="2">
        <f t="shared" si="1"/>
        <v>5.461255081</v>
      </c>
      <c r="E5122" s="2">
        <f t="shared" si="2"/>
        <v>66.28591293</v>
      </c>
    </row>
    <row r="5123">
      <c r="A5123" s="1" t="s">
        <v>6</v>
      </c>
      <c r="B5123" s="1">
        <v>61.3366590164904</v>
      </c>
      <c r="C5123" s="1">
        <v>127.341819977669</v>
      </c>
      <c r="D5123" s="2">
        <f t="shared" si="1"/>
        <v>5.111386207</v>
      </c>
      <c r="E5123" s="2">
        <f t="shared" si="2"/>
        <v>57.76123081</v>
      </c>
    </row>
    <row r="5124">
      <c r="A5124" s="1" t="s">
        <v>6</v>
      </c>
      <c r="B5124" s="1">
        <v>57.1038694679138</v>
      </c>
      <c r="C5124" s="1">
        <v>93.506315903823</v>
      </c>
      <c r="D5124" s="2">
        <f t="shared" si="1"/>
        <v>4.758653886</v>
      </c>
      <c r="E5124" s="2">
        <f t="shared" si="2"/>
        <v>42.41371684</v>
      </c>
    </row>
    <row r="5125">
      <c r="A5125" s="1" t="s">
        <v>6</v>
      </c>
      <c r="B5125" s="1">
        <v>56.4456850266095</v>
      </c>
      <c r="C5125" s="1">
        <v>96.6402446637704</v>
      </c>
      <c r="D5125" s="2">
        <f t="shared" si="1"/>
        <v>4.703805204</v>
      </c>
      <c r="E5125" s="2">
        <f t="shared" si="2"/>
        <v>43.83524186</v>
      </c>
    </row>
    <row r="5126">
      <c r="A5126" s="1" t="s">
        <v>6</v>
      </c>
      <c r="B5126" s="1">
        <v>60.8155622040312</v>
      </c>
      <c r="C5126" s="1">
        <v>132.174817011755</v>
      </c>
      <c r="D5126" s="2">
        <f t="shared" si="1"/>
        <v>5.06796149</v>
      </c>
      <c r="E5126" s="2">
        <f t="shared" si="2"/>
        <v>59.9534396</v>
      </c>
    </row>
    <row r="5127">
      <c r="A5127" s="1" t="s">
        <v>6</v>
      </c>
      <c r="B5127" s="1">
        <v>61.4647835289526</v>
      </c>
      <c r="C5127" s="1">
        <v>137.299168988017</v>
      </c>
      <c r="D5127" s="2">
        <f t="shared" si="1"/>
        <v>5.122063245</v>
      </c>
      <c r="E5127" s="2">
        <f t="shared" si="2"/>
        <v>62.27780466</v>
      </c>
    </row>
    <row r="5128">
      <c r="A5128" s="1" t="s">
        <v>6</v>
      </c>
      <c r="B5128" s="1">
        <v>61.9240636007588</v>
      </c>
      <c r="C5128" s="1">
        <v>126.431696747156</v>
      </c>
      <c r="D5128" s="2">
        <f t="shared" si="1"/>
        <v>5.160336569</v>
      </c>
      <c r="E5128" s="2">
        <f t="shared" si="2"/>
        <v>57.34840619</v>
      </c>
    </row>
    <row r="5129">
      <c r="A5129" s="1" t="s">
        <v>6</v>
      </c>
      <c r="B5129" s="1">
        <v>66.6645901535482</v>
      </c>
      <c r="C5129" s="1">
        <v>153.948513395745</v>
      </c>
      <c r="D5129" s="2">
        <f t="shared" si="1"/>
        <v>5.555380291</v>
      </c>
      <c r="E5129" s="2">
        <f t="shared" si="2"/>
        <v>69.82981409</v>
      </c>
    </row>
    <row r="5130">
      <c r="A5130" s="1" t="s">
        <v>6</v>
      </c>
      <c r="B5130" s="1">
        <v>65.0826657837113</v>
      </c>
      <c r="C5130" s="1">
        <v>141.125351061446</v>
      </c>
      <c r="D5130" s="2">
        <f t="shared" si="1"/>
        <v>5.423553313</v>
      </c>
      <c r="E5130" s="2">
        <f t="shared" si="2"/>
        <v>64.01333024</v>
      </c>
    </row>
    <row r="5131">
      <c r="A5131" s="1" t="s">
        <v>6</v>
      </c>
      <c r="B5131" s="1">
        <v>63.4931430001388</v>
      </c>
      <c r="C5131" s="1">
        <v>160.554603918248</v>
      </c>
      <c r="D5131" s="2">
        <f t="shared" si="1"/>
        <v>5.291093134</v>
      </c>
      <c r="E5131" s="2">
        <f t="shared" si="2"/>
        <v>72.8262839</v>
      </c>
    </row>
    <row r="5132">
      <c r="A5132" s="1" t="s">
        <v>6</v>
      </c>
      <c r="B5132" s="1">
        <v>64.5902856291067</v>
      </c>
      <c r="C5132" s="1">
        <v>140.176081684439</v>
      </c>
      <c r="D5132" s="2">
        <f t="shared" si="1"/>
        <v>5.382521649</v>
      </c>
      <c r="E5132" s="2">
        <f t="shared" si="2"/>
        <v>63.58274924</v>
      </c>
    </row>
    <row r="5133">
      <c r="A5133" s="1" t="s">
        <v>6</v>
      </c>
      <c r="B5133" s="1">
        <v>61.0243422117445</v>
      </c>
      <c r="C5133" s="1">
        <v>134.193712558431</v>
      </c>
      <c r="D5133" s="2">
        <f t="shared" si="1"/>
        <v>5.085359817</v>
      </c>
      <c r="E5133" s="2">
        <f t="shared" si="2"/>
        <v>60.86919447</v>
      </c>
    </row>
    <row r="5134">
      <c r="A5134" s="1" t="s">
        <v>6</v>
      </c>
      <c r="B5134" s="1">
        <v>62.2470807592287</v>
      </c>
      <c r="C5134" s="1">
        <v>117.230337235004</v>
      </c>
      <c r="D5134" s="2">
        <f t="shared" si="1"/>
        <v>5.187254655</v>
      </c>
      <c r="E5134" s="2">
        <f t="shared" si="2"/>
        <v>53.17474313</v>
      </c>
    </row>
    <row r="5135">
      <c r="A5135" s="1" t="s">
        <v>6</v>
      </c>
      <c r="B5135" s="1">
        <v>65.0601256724748</v>
      </c>
      <c r="C5135" s="1">
        <v>140.985245791637</v>
      </c>
      <c r="D5135" s="2">
        <f t="shared" si="1"/>
        <v>5.421674971</v>
      </c>
      <c r="E5135" s="2">
        <f t="shared" si="2"/>
        <v>63.94977961</v>
      </c>
    </row>
    <row r="5136">
      <c r="A5136" s="1" t="s">
        <v>6</v>
      </c>
      <c r="B5136" s="1">
        <v>63.2198242886745</v>
      </c>
      <c r="C5136" s="1">
        <v>142.973406430632</v>
      </c>
      <c r="D5136" s="2">
        <f t="shared" si="1"/>
        <v>5.268316583</v>
      </c>
      <c r="E5136" s="2">
        <f t="shared" si="2"/>
        <v>64.85159337</v>
      </c>
    </row>
    <row r="5137">
      <c r="A5137" s="1" t="s">
        <v>6</v>
      </c>
      <c r="B5137" s="1">
        <v>63.2290195165613</v>
      </c>
      <c r="C5137" s="1">
        <v>131.238126208326</v>
      </c>
      <c r="D5137" s="2">
        <f t="shared" si="1"/>
        <v>5.269082852</v>
      </c>
      <c r="E5137" s="2">
        <f t="shared" si="2"/>
        <v>59.52856414</v>
      </c>
    </row>
    <row r="5138">
      <c r="A5138" s="1" t="s">
        <v>6</v>
      </c>
      <c r="B5138" s="1">
        <v>63.2789284322783</v>
      </c>
      <c r="C5138" s="1">
        <v>134.827593587405</v>
      </c>
      <c r="D5138" s="2">
        <f t="shared" si="1"/>
        <v>5.273241927</v>
      </c>
      <c r="E5138" s="2">
        <f t="shared" si="2"/>
        <v>61.15671783</v>
      </c>
    </row>
    <row r="5139">
      <c r="A5139" s="1" t="s">
        <v>6</v>
      </c>
      <c r="B5139" s="1">
        <v>66.0506705716618</v>
      </c>
      <c r="C5139" s="1">
        <v>138.906378734208</v>
      </c>
      <c r="D5139" s="2">
        <f t="shared" si="1"/>
        <v>5.504220346</v>
      </c>
      <c r="E5139" s="2">
        <f t="shared" si="2"/>
        <v>63.00682214</v>
      </c>
    </row>
    <row r="5140">
      <c r="A5140" s="1" t="s">
        <v>6</v>
      </c>
      <c r="B5140" s="1">
        <v>63.0377049362755</v>
      </c>
      <c r="C5140" s="1">
        <v>127.070393942324</v>
      </c>
      <c r="D5140" s="2">
        <f t="shared" si="1"/>
        <v>5.253139977</v>
      </c>
      <c r="E5140" s="2">
        <f t="shared" si="2"/>
        <v>57.63811413</v>
      </c>
    </row>
    <row r="5141">
      <c r="A5141" s="1" t="s">
        <v>6</v>
      </c>
      <c r="B5141" s="1">
        <v>62.6280829350044</v>
      </c>
      <c r="C5141" s="1">
        <v>121.724752976693</v>
      </c>
      <c r="D5141" s="2">
        <f t="shared" si="1"/>
        <v>5.219004824</v>
      </c>
      <c r="E5141" s="2">
        <f t="shared" si="2"/>
        <v>55.21337415</v>
      </c>
    </row>
    <row r="5142">
      <c r="A5142" s="1" t="s">
        <v>6</v>
      </c>
      <c r="B5142" s="1">
        <v>61.6685660209029</v>
      </c>
      <c r="C5142" s="1">
        <v>111.619612391082</v>
      </c>
      <c r="D5142" s="2">
        <f t="shared" si="1"/>
        <v>5.139045113</v>
      </c>
      <c r="E5142" s="2">
        <f t="shared" si="2"/>
        <v>50.62976322</v>
      </c>
    </row>
    <row r="5143">
      <c r="A5143" s="1" t="s">
        <v>6</v>
      </c>
      <c r="B5143" s="1">
        <v>63.4440555002437</v>
      </c>
      <c r="C5143" s="1">
        <v>126.507631240561</v>
      </c>
      <c r="D5143" s="2">
        <f t="shared" si="1"/>
        <v>5.28700251</v>
      </c>
      <c r="E5143" s="2">
        <f t="shared" si="2"/>
        <v>57.38284947</v>
      </c>
    </row>
    <row r="5144">
      <c r="A5144" s="1" t="s">
        <v>6</v>
      </c>
      <c r="B5144" s="1">
        <v>62.0694248149154</v>
      </c>
      <c r="C5144" s="1">
        <v>121.961284895735</v>
      </c>
      <c r="D5144" s="2">
        <f t="shared" si="1"/>
        <v>5.172449999</v>
      </c>
      <c r="E5144" s="2">
        <f t="shared" si="2"/>
        <v>55.32066314</v>
      </c>
    </row>
    <row r="5145">
      <c r="A5145" s="1" t="s">
        <v>6</v>
      </c>
      <c r="B5145" s="1">
        <v>68.0068039692137</v>
      </c>
      <c r="C5145" s="1">
        <v>161.16470918417</v>
      </c>
      <c r="D5145" s="2">
        <f t="shared" si="1"/>
        <v>5.667231397</v>
      </c>
      <c r="E5145" s="2">
        <f t="shared" si="2"/>
        <v>73.10302277</v>
      </c>
    </row>
    <row r="5146">
      <c r="A5146" s="1" t="s">
        <v>6</v>
      </c>
      <c r="B5146" s="1">
        <v>66.5349588948616</v>
      </c>
      <c r="C5146" s="1">
        <v>163.561500746848</v>
      </c>
      <c r="D5146" s="2">
        <f t="shared" si="1"/>
        <v>5.54457769</v>
      </c>
      <c r="E5146" s="2">
        <f t="shared" si="2"/>
        <v>74.19018825</v>
      </c>
    </row>
    <row r="5147">
      <c r="A5147" s="1" t="s">
        <v>6</v>
      </c>
      <c r="B5147" s="1">
        <v>62.5498457985719</v>
      </c>
      <c r="C5147" s="1">
        <v>118.90320396155</v>
      </c>
      <c r="D5147" s="2">
        <f t="shared" si="1"/>
        <v>5.212485065</v>
      </c>
      <c r="E5147" s="2">
        <f t="shared" si="2"/>
        <v>53.93354209</v>
      </c>
    </row>
    <row r="5148">
      <c r="A5148" s="1" t="s">
        <v>6</v>
      </c>
      <c r="B5148" s="1">
        <v>65.1822388637889</v>
      </c>
      <c r="C5148" s="1">
        <v>133.514009654304</v>
      </c>
      <c r="D5148" s="2">
        <f t="shared" si="1"/>
        <v>5.431851066</v>
      </c>
      <c r="E5148" s="2">
        <f t="shared" si="2"/>
        <v>60.56088667</v>
      </c>
    </row>
    <row r="5149">
      <c r="A5149" s="1" t="s">
        <v>6</v>
      </c>
      <c r="B5149" s="1">
        <v>65.2269007475441</v>
      </c>
      <c r="C5149" s="1">
        <v>123.173382052447</v>
      </c>
      <c r="D5149" s="2">
        <f t="shared" si="1"/>
        <v>5.435572888</v>
      </c>
      <c r="E5149" s="2">
        <f t="shared" si="2"/>
        <v>55.87046071</v>
      </c>
    </row>
    <row r="5150">
      <c r="A5150" s="1" t="s">
        <v>6</v>
      </c>
      <c r="B5150" s="1">
        <v>63.9548303820439</v>
      </c>
      <c r="C5150" s="1">
        <v>121.888637124568</v>
      </c>
      <c r="D5150" s="2">
        <f t="shared" si="1"/>
        <v>5.329567067</v>
      </c>
      <c r="E5150" s="2">
        <f t="shared" si="2"/>
        <v>55.28771069</v>
      </c>
    </row>
    <row r="5151">
      <c r="A5151" s="1" t="s">
        <v>6</v>
      </c>
      <c r="B5151" s="1">
        <v>63.8260384360516</v>
      </c>
      <c r="C5151" s="1">
        <v>149.369118956566</v>
      </c>
      <c r="D5151" s="2">
        <f t="shared" si="1"/>
        <v>5.318834409</v>
      </c>
      <c r="E5151" s="2">
        <f t="shared" si="2"/>
        <v>67.75263741</v>
      </c>
    </row>
    <row r="5152">
      <c r="A5152" s="1" t="s">
        <v>6</v>
      </c>
      <c r="B5152" s="1">
        <v>64.0912122326925</v>
      </c>
      <c r="C5152" s="1">
        <v>130.972209739261</v>
      </c>
      <c r="D5152" s="2">
        <f t="shared" si="1"/>
        <v>5.340932216</v>
      </c>
      <c r="E5152" s="2">
        <f t="shared" si="2"/>
        <v>59.40794656</v>
      </c>
    </row>
    <row r="5153">
      <c r="A5153" s="1" t="s">
        <v>6</v>
      </c>
      <c r="B5153" s="1">
        <v>59.6456491039143</v>
      </c>
      <c r="C5153" s="1">
        <v>116.551867007723</v>
      </c>
      <c r="D5153" s="2">
        <f t="shared" si="1"/>
        <v>4.97046877</v>
      </c>
      <c r="E5153" s="2">
        <f t="shared" si="2"/>
        <v>52.86699446</v>
      </c>
    </row>
    <row r="5154">
      <c r="A5154" s="1" t="s">
        <v>6</v>
      </c>
      <c r="B5154" s="1">
        <v>64.2992174382013</v>
      </c>
      <c r="C5154" s="1">
        <v>140.106806448349</v>
      </c>
      <c r="D5154" s="2">
        <f t="shared" si="1"/>
        <v>5.358265977</v>
      </c>
      <c r="E5154" s="2">
        <f t="shared" si="2"/>
        <v>63.55132655</v>
      </c>
    </row>
    <row r="5155">
      <c r="A5155" s="1" t="s">
        <v>6</v>
      </c>
      <c r="B5155" s="1">
        <v>66.1576281723834</v>
      </c>
      <c r="C5155" s="1">
        <v>143.709183931123</v>
      </c>
      <c r="D5155" s="2">
        <f t="shared" si="1"/>
        <v>5.513133476</v>
      </c>
      <c r="E5155" s="2">
        <f t="shared" si="2"/>
        <v>65.18533616</v>
      </c>
    </row>
    <row r="5156">
      <c r="A5156" s="1" t="s">
        <v>6</v>
      </c>
      <c r="B5156" s="1">
        <v>59.088694630918</v>
      </c>
      <c r="C5156" s="1">
        <v>129.272607527928</v>
      </c>
      <c r="D5156" s="2">
        <f t="shared" si="1"/>
        <v>4.924055916</v>
      </c>
      <c r="E5156" s="2">
        <f t="shared" si="2"/>
        <v>58.63702059</v>
      </c>
    </row>
    <row r="5157">
      <c r="A5157" s="1" t="s">
        <v>6</v>
      </c>
      <c r="B5157" s="1">
        <v>63.9615351757076</v>
      </c>
      <c r="C5157" s="1">
        <v>140.762188360656</v>
      </c>
      <c r="D5157" s="2">
        <f t="shared" si="1"/>
        <v>5.330125799</v>
      </c>
      <c r="E5157" s="2">
        <f t="shared" si="2"/>
        <v>63.84860254</v>
      </c>
    </row>
    <row r="5158">
      <c r="A5158" s="1" t="s">
        <v>6</v>
      </c>
      <c r="B5158" s="1">
        <v>62.4070641317515</v>
      </c>
      <c r="C5158" s="1">
        <v>120.303349805267</v>
      </c>
      <c r="D5158" s="2">
        <f t="shared" si="1"/>
        <v>5.200586597</v>
      </c>
      <c r="E5158" s="2">
        <f t="shared" si="2"/>
        <v>54.56863704</v>
      </c>
    </row>
    <row r="5159">
      <c r="A5159" s="1" t="s">
        <v>6</v>
      </c>
      <c r="B5159" s="1">
        <v>65.4607849419499</v>
      </c>
      <c r="C5159" s="1">
        <v>141.885129657558</v>
      </c>
      <c r="D5159" s="2">
        <f t="shared" si="1"/>
        <v>5.45506323</v>
      </c>
      <c r="E5159" s="2">
        <f t="shared" si="2"/>
        <v>64.35795973</v>
      </c>
    </row>
    <row r="5160">
      <c r="A5160" s="1" t="s">
        <v>6</v>
      </c>
      <c r="B5160" s="1">
        <v>64.9819782864878</v>
      </c>
      <c r="C5160" s="1">
        <v>157.829151800939</v>
      </c>
      <c r="D5160" s="2">
        <f t="shared" si="1"/>
        <v>5.415162691</v>
      </c>
      <c r="E5160" s="2">
        <f t="shared" si="2"/>
        <v>71.59004062</v>
      </c>
    </row>
    <row r="5161">
      <c r="A5161" s="1" t="s">
        <v>6</v>
      </c>
      <c r="B5161" s="1">
        <v>61.8176552663779</v>
      </c>
      <c r="C5161" s="1">
        <v>121.615000159206</v>
      </c>
      <c r="D5161" s="2">
        <f t="shared" si="1"/>
        <v>5.151469212</v>
      </c>
      <c r="E5161" s="2">
        <f t="shared" si="2"/>
        <v>55.16359115</v>
      </c>
    </row>
    <row r="5162">
      <c r="A5162" s="1" t="s">
        <v>6</v>
      </c>
      <c r="B5162" s="1">
        <v>63.8260177297046</v>
      </c>
      <c r="C5162" s="1">
        <v>153.846107496592</v>
      </c>
      <c r="D5162" s="2">
        <f t="shared" si="1"/>
        <v>5.318832683</v>
      </c>
      <c r="E5162" s="2">
        <f t="shared" si="2"/>
        <v>69.78336359</v>
      </c>
    </row>
    <row r="5163">
      <c r="A5163" s="1" t="s">
        <v>6</v>
      </c>
      <c r="B5163" s="1">
        <v>64.2707720747361</v>
      </c>
      <c r="C5163" s="1">
        <v>134.13881613433</v>
      </c>
      <c r="D5163" s="2">
        <f t="shared" si="1"/>
        <v>5.355895531</v>
      </c>
      <c r="E5163" s="2">
        <f t="shared" si="2"/>
        <v>60.84429389</v>
      </c>
    </row>
    <row r="5164">
      <c r="A5164" s="1" t="s">
        <v>6</v>
      </c>
      <c r="B5164" s="1">
        <v>57.9619361820506</v>
      </c>
      <c r="C5164" s="1">
        <v>112.226983636465</v>
      </c>
      <c r="D5164" s="2">
        <f t="shared" si="1"/>
        <v>4.830159416</v>
      </c>
      <c r="E5164" s="2">
        <f t="shared" si="2"/>
        <v>50.90526196</v>
      </c>
    </row>
    <row r="5165">
      <c r="A5165" s="1" t="s">
        <v>6</v>
      </c>
      <c r="B5165" s="1">
        <v>58.5972254723861</v>
      </c>
      <c r="C5165" s="1">
        <v>104.797463356533</v>
      </c>
      <c r="D5165" s="2">
        <f t="shared" si="1"/>
        <v>4.883100169</v>
      </c>
      <c r="E5165" s="2">
        <f t="shared" si="2"/>
        <v>47.535291</v>
      </c>
    </row>
    <row r="5166">
      <c r="A5166" s="1" t="s">
        <v>6</v>
      </c>
      <c r="B5166" s="1">
        <v>62.4308668218842</v>
      </c>
      <c r="C5166" s="1">
        <v>127.765249467294</v>
      </c>
      <c r="D5166" s="2">
        <f t="shared" si="1"/>
        <v>5.202570154</v>
      </c>
      <c r="E5166" s="2">
        <f t="shared" si="2"/>
        <v>57.95329504</v>
      </c>
    </row>
    <row r="5167">
      <c r="A5167" s="1" t="s">
        <v>6</v>
      </c>
      <c r="B5167" s="1">
        <v>61.2184548963704</v>
      </c>
      <c r="C5167" s="1">
        <v>119.275426752581</v>
      </c>
      <c r="D5167" s="2">
        <f t="shared" si="1"/>
        <v>5.101535867</v>
      </c>
      <c r="E5167" s="2">
        <f t="shared" si="2"/>
        <v>54.10237937</v>
      </c>
    </row>
    <row r="5168">
      <c r="A5168" s="1" t="s">
        <v>6</v>
      </c>
      <c r="B5168" s="1">
        <v>61.7063937760483</v>
      </c>
      <c r="C5168" s="1">
        <v>110.923344274973</v>
      </c>
      <c r="D5168" s="2">
        <f t="shared" si="1"/>
        <v>5.142197424</v>
      </c>
      <c r="E5168" s="2">
        <f t="shared" si="2"/>
        <v>50.31394158</v>
      </c>
    </row>
    <row r="5169">
      <c r="A5169" s="1" t="s">
        <v>6</v>
      </c>
      <c r="B5169" s="1">
        <v>67.4078762473504</v>
      </c>
      <c r="C5169" s="1">
        <v>159.728213586267</v>
      </c>
      <c r="D5169" s="2">
        <f t="shared" si="1"/>
        <v>5.617320774</v>
      </c>
      <c r="E5169" s="2">
        <f t="shared" si="2"/>
        <v>72.45143986</v>
      </c>
    </row>
    <row r="5170">
      <c r="A5170" s="1" t="s">
        <v>6</v>
      </c>
      <c r="B5170" s="1">
        <v>63.0419971036865</v>
      </c>
      <c r="C5170" s="1">
        <v>122.08724550819</v>
      </c>
      <c r="D5170" s="2">
        <f t="shared" si="1"/>
        <v>5.253497657</v>
      </c>
      <c r="E5170" s="2">
        <f t="shared" si="2"/>
        <v>55.37779786</v>
      </c>
    </row>
    <row r="5171">
      <c r="A5171" s="1" t="s">
        <v>6</v>
      </c>
      <c r="B5171" s="1">
        <v>63.9177194287055</v>
      </c>
      <c r="C5171" s="1">
        <v>135.697284242661</v>
      </c>
      <c r="D5171" s="2">
        <f t="shared" si="1"/>
        <v>5.326474488</v>
      </c>
      <c r="E5171" s="2">
        <f t="shared" si="2"/>
        <v>61.55120255</v>
      </c>
    </row>
    <row r="5172">
      <c r="A5172" s="1" t="s">
        <v>6</v>
      </c>
      <c r="B5172" s="1">
        <v>66.2595580379875</v>
      </c>
      <c r="C5172" s="1">
        <v>138.839939938552</v>
      </c>
      <c r="D5172" s="2">
        <f t="shared" si="1"/>
        <v>5.521627628</v>
      </c>
      <c r="E5172" s="2">
        <f t="shared" si="2"/>
        <v>62.97668604</v>
      </c>
    </row>
    <row r="5173">
      <c r="A5173" s="1" t="s">
        <v>6</v>
      </c>
      <c r="B5173" s="1">
        <v>60.9673174396153</v>
      </c>
      <c r="C5173" s="1">
        <v>113.795249953307</v>
      </c>
      <c r="D5173" s="2">
        <f t="shared" si="1"/>
        <v>5.080607754</v>
      </c>
      <c r="E5173" s="2">
        <f t="shared" si="2"/>
        <v>51.61661502</v>
      </c>
    </row>
    <row r="5174">
      <c r="A5174" s="1" t="s">
        <v>6</v>
      </c>
      <c r="B5174" s="1">
        <v>62.3828475994099</v>
      </c>
      <c r="C5174" s="1">
        <v>125.347102031623</v>
      </c>
      <c r="D5174" s="2">
        <f t="shared" si="1"/>
        <v>5.198568554</v>
      </c>
      <c r="E5174" s="2">
        <f t="shared" si="2"/>
        <v>56.8564427</v>
      </c>
    </row>
    <row r="5175">
      <c r="A5175" s="1" t="s">
        <v>6</v>
      </c>
      <c r="B5175" s="1">
        <v>65.7528095339208</v>
      </c>
      <c r="C5175" s="1">
        <v>160.290048457993</v>
      </c>
      <c r="D5175" s="2">
        <f t="shared" si="1"/>
        <v>5.479398603</v>
      </c>
      <c r="E5175" s="2">
        <f t="shared" si="2"/>
        <v>72.70628366</v>
      </c>
    </row>
    <row r="5176">
      <c r="A5176" s="1" t="s">
        <v>6</v>
      </c>
      <c r="B5176" s="1">
        <v>66.2526040466702</v>
      </c>
      <c r="C5176" s="1">
        <v>150.09645481229</v>
      </c>
      <c r="D5176" s="2">
        <f t="shared" si="1"/>
        <v>5.521048129</v>
      </c>
      <c r="E5176" s="2">
        <f t="shared" si="2"/>
        <v>68.08255113</v>
      </c>
    </row>
    <row r="5177">
      <c r="A5177" s="1" t="s">
        <v>6</v>
      </c>
      <c r="B5177" s="1">
        <v>65.95375621906</v>
      </c>
      <c r="C5177" s="1">
        <v>163.597121888682</v>
      </c>
      <c r="D5177" s="2">
        <f t="shared" si="1"/>
        <v>5.496144153</v>
      </c>
      <c r="E5177" s="2">
        <f t="shared" si="2"/>
        <v>74.20634571</v>
      </c>
    </row>
    <row r="5178">
      <c r="A5178" s="1" t="s">
        <v>6</v>
      </c>
      <c r="B5178" s="1">
        <v>62.028373055852</v>
      </c>
      <c r="C5178" s="1">
        <v>103.275029340058</v>
      </c>
      <c r="D5178" s="2">
        <f t="shared" si="1"/>
        <v>5.16902902</v>
      </c>
      <c r="E5178" s="2">
        <f t="shared" si="2"/>
        <v>46.84472711</v>
      </c>
    </row>
    <row r="5179">
      <c r="A5179" s="1" t="s">
        <v>6</v>
      </c>
      <c r="B5179" s="1">
        <v>61.5206085297862</v>
      </c>
      <c r="C5179" s="1">
        <v>127.39066090401</v>
      </c>
      <c r="D5179" s="2">
        <f t="shared" si="1"/>
        <v>5.126715327</v>
      </c>
      <c r="E5179" s="2">
        <f t="shared" si="2"/>
        <v>57.78338466</v>
      </c>
    </row>
    <row r="5180">
      <c r="A5180" s="1" t="s">
        <v>6</v>
      </c>
      <c r="B5180" s="1">
        <v>65.1436158860325</v>
      </c>
      <c r="C5180" s="1">
        <v>141.575300322436</v>
      </c>
      <c r="D5180" s="2">
        <f t="shared" si="1"/>
        <v>5.428632486</v>
      </c>
      <c r="E5180" s="2">
        <f t="shared" si="2"/>
        <v>64.21742362</v>
      </c>
    </row>
    <row r="5181">
      <c r="A5181" s="1" t="s">
        <v>6</v>
      </c>
      <c r="B5181" s="1">
        <v>65.2743311062302</v>
      </c>
      <c r="C5181" s="1">
        <v>136.508506170129</v>
      </c>
      <c r="D5181" s="2">
        <f t="shared" si="1"/>
        <v>5.439525416</v>
      </c>
      <c r="E5181" s="2">
        <f t="shared" si="2"/>
        <v>61.91916633</v>
      </c>
    </row>
    <row r="5182">
      <c r="A5182" s="1" t="s">
        <v>6</v>
      </c>
      <c r="B5182" s="1">
        <v>57.4425669680862</v>
      </c>
      <c r="C5182" s="1">
        <v>104.486636219839</v>
      </c>
      <c r="D5182" s="2">
        <f t="shared" si="1"/>
        <v>4.786878666</v>
      </c>
      <c r="E5182" s="2">
        <f t="shared" si="2"/>
        <v>47.3943023</v>
      </c>
    </row>
    <row r="5183">
      <c r="A5183" s="1" t="s">
        <v>6</v>
      </c>
      <c r="B5183" s="1">
        <v>64.5661075838473</v>
      </c>
      <c r="C5183" s="1">
        <v>129.775457057716</v>
      </c>
      <c r="D5183" s="2">
        <f t="shared" si="1"/>
        <v>5.380506813</v>
      </c>
      <c r="E5183" s="2">
        <f t="shared" si="2"/>
        <v>58.86510912</v>
      </c>
    </row>
    <row r="5184">
      <c r="A5184" s="1" t="s">
        <v>6</v>
      </c>
      <c r="B5184" s="1">
        <v>57.3139027398949</v>
      </c>
      <c r="C5184" s="1">
        <v>95.1390467981634</v>
      </c>
      <c r="D5184" s="2">
        <f t="shared" si="1"/>
        <v>4.776156651</v>
      </c>
      <c r="E5184" s="2">
        <f t="shared" si="2"/>
        <v>43.15431052</v>
      </c>
    </row>
    <row r="5185">
      <c r="A5185" s="1" t="s">
        <v>6</v>
      </c>
      <c r="B5185" s="1">
        <v>61.8392298475715</v>
      </c>
      <c r="C5185" s="1">
        <v>110.414161092118</v>
      </c>
      <c r="D5185" s="2">
        <f t="shared" si="1"/>
        <v>5.153267093</v>
      </c>
      <c r="E5185" s="2">
        <f t="shared" si="2"/>
        <v>50.08298016</v>
      </c>
    </row>
    <row r="5186">
      <c r="A5186" s="1" t="s">
        <v>6</v>
      </c>
      <c r="B5186" s="1">
        <v>63.6178151757957</v>
      </c>
      <c r="C5186" s="1">
        <v>122.59035594592</v>
      </c>
      <c r="D5186" s="2">
        <f t="shared" si="1"/>
        <v>5.301482477</v>
      </c>
      <c r="E5186" s="2">
        <f t="shared" si="2"/>
        <v>55.60600473</v>
      </c>
    </row>
    <row r="5187">
      <c r="A5187" s="1" t="s">
        <v>6</v>
      </c>
      <c r="B5187" s="1">
        <v>64.4851647256286</v>
      </c>
      <c r="C5187" s="1">
        <v>150.402898695227</v>
      </c>
      <c r="D5187" s="2">
        <f t="shared" si="1"/>
        <v>5.373761578</v>
      </c>
      <c r="E5187" s="2">
        <f t="shared" si="2"/>
        <v>68.22155162</v>
      </c>
    </row>
    <row r="5188">
      <c r="A5188" s="1" t="s">
        <v>6</v>
      </c>
      <c r="B5188" s="1">
        <v>66.1141556115706</v>
      </c>
      <c r="C5188" s="1">
        <v>158.953933508482</v>
      </c>
      <c r="D5188" s="2">
        <f t="shared" si="1"/>
        <v>5.509510764</v>
      </c>
      <c r="E5188" s="2">
        <f t="shared" si="2"/>
        <v>72.10023261</v>
      </c>
    </row>
    <row r="5189">
      <c r="A5189" s="1" t="s">
        <v>6</v>
      </c>
      <c r="B5189" s="1">
        <v>61.6685228676763</v>
      </c>
      <c r="C5189" s="1">
        <v>112.9355905576</v>
      </c>
      <c r="D5189" s="2">
        <f t="shared" si="1"/>
        <v>5.139041517</v>
      </c>
      <c r="E5189" s="2">
        <f t="shared" si="2"/>
        <v>51.22668039</v>
      </c>
    </row>
    <row r="5190">
      <c r="A5190" s="1" t="s">
        <v>6</v>
      </c>
      <c r="B5190" s="1">
        <v>63.3095949331229</v>
      </c>
      <c r="C5190" s="1">
        <v>144.017519304721</v>
      </c>
      <c r="D5190" s="2">
        <f t="shared" si="1"/>
        <v>5.275797467</v>
      </c>
      <c r="E5190" s="2">
        <f t="shared" si="2"/>
        <v>65.32519462</v>
      </c>
    </row>
    <row r="5191">
      <c r="A5191" s="1" t="s">
        <v>6</v>
      </c>
      <c r="B5191" s="1">
        <v>60.8455119968138</v>
      </c>
      <c r="C5191" s="1">
        <v>135.956449885158</v>
      </c>
      <c r="D5191" s="2">
        <f t="shared" si="1"/>
        <v>5.070457305</v>
      </c>
      <c r="E5191" s="2">
        <f t="shared" si="2"/>
        <v>61.66875802</v>
      </c>
    </row>
    <row r="5192">
      <c r="A5192" s="1" t="s">
        <v>6</v>
      </c>
      <c r="B5192" s="1">
        <v>60.447396660563</v>
      </c>
      <c r="C5192" s="1">
        <v>117.653785035939</v>
      </c>
      <c r="D5192" s="2">
        <f t="shared" si="1"/>
        <v>5.03728104</v>
      </c>
      <c r="E5192" s="2">
        <f t="shared" si="2"/>
        <v>53.36681566</v>
      </c>
    </row>
    <row r="5193">
      <c r="A5193" s="1" t="s">
        <v>6</v>
      </c>
      <c r="B5193" s="1">
        <v>58.8616250965517</v>
      </c>
      <c r="C5193" s="1">
        <v>90.7285608829213</v>
      </c>
      <c r="D5193" s="2">
        <f t="shared" si="1"/>
        <v>4.905133463</v>
      </c>
      <c r="E5193" s="2">
        <f t="shared" si="2"/>
        <v>41.15374939</v>
      </c>
    </row>
    <row r="5194">
      <c r="A5194" s="1" t="s">
        <v>6</v>
      </c>
      <c r="B5194" s="1">
        <v>66.563772045055</v>
      </c>
      <c r="C5194" s="1">
        <v>156.83219101961</v>
      </c>
      <c r="D5194" s="2">
        <f t="shared" si="1"/>
        <v>5.546978785</v>
      </c>
      <c r="E5194" s="2">
        <f t="shared" si="2"/>
        <v>71.13782719</v>
      </c>
    </row>
    <row r="5195">
      <c r="A5195" s="1" t="s">
        <v>6</v>
      </c>
      <c r="B5195" s="1">
        <v>66.345674662825</v>
      </c>
      <c r="C5195" s="1">
        <v>158.28513170699</v>
      </c>
      <c r="D5195" s="2">
        <f t="shared" si="1"/>
        <v>5.52880401</v>
      </c>
      <c r="E5195" s="2">
        <f t="shared" si="2"/>
        <v>71.79686946</v>
      </c>
    </row>
    <row r="5196">
      <c r="A5196" s="1" t="s">
        <v>6</v>
      </c>
      <c r="B5196" s="1">
        <v>62.6964285223027</v>
      </c>
      <c r="C5196" s="1">
        <v>134.395978725645</v>
      </c>
      <c r="D5196" s="2">
        <f t="shared" si="1"/>
        <v>5.224700287</v>
      </c>
      <c r="E5196" s="2">
        <f t="shared" si="2"/>
        <v>60.96094078</v>
      </c>
    </row>
    <row r="5197">
      <c r="A5197" s="1" t="s">
        <v>6</v>
      </c>
      <c r="B5197" s="1">
        <v>63.1138692587779</v>
      </c>
      <c r="C5197" s="1">
        <v>124.818530125508</v>
      </c>
      <c r="D5197" s="2">
        <f t="shared" si="1"/>
        <v>5.259487001</v>
      </c>
      <c r="E5197" s="2">
        <f t="shared" si="2"/>
        <v>56.61668672</v>
      </c>
    </row>
    <row r="5198">
      <c r="A5198" s="1" t="s">
        <v>6</v>
      </c>
      <c r="B5198" s="1">
        <v>61.7430549493235</v>
      </c>
      <c r="C5198" s="1">
        <v>111.964092547299</v>
      </c>
      <c r="D5198" s="2">
        <f t="shared" si="1"/>
        <v>5.145252521</v>
      </c>
      <c r="E5198" s="2">
        <f t="shared" si="2"/>
        <v>50.78601667</v>
      </c>
    </row>
    <row r="5199">
      <c r="A5199" s="1" t="s">
        <v>6</v>
      </c>
      <c r="B5199" s="1">
        <v>61.6299865883532</v>
      </c>
      <c r="C5199" s="1">
        <v>111.172465906796</v>
      </c>
      <c r="D5199" s="2">
        <f t="shared" si="1"/>
        <v>5.135830161</v>
      </c>
      <c r="E5199" s="2">
        <f t="shared" si="2"/>
        <v>50.42694116</v>
      </c>
    </row>
    <row r="5200">
      <c r="A5200" s="1" t="s">
        <v>6</v>
      </c>
      <c r="B5200" s="1">
        <v>61.5260223271191</v>
      </c>
      <c r="C5200" s="1">
        <v>124.882434098149</v>
      </c>
      <c r="D5200" s="2">
        <f t="shared" si="1"/>
        <v>5.127166476</v>
      </c>
      <c r="E5200" s="2">
        <f t="shared" si="2"/>
        <v>56.64567305</v>
      </c>
    </row>
    <row r="5201">
      <c r="A5201" s="1" t="s">
        <v>6</v>
      </c>
      <c r="B5201" s="1">
        <v>64.2344698443578</v>
      </c>
      <c r="C5201" s="1">
        <v>130.219638125047</v>
      </c>
      <c r="D5201" s="2">
        <f t="shared" si="1"/>
        <v>5.352870346</v>
      </c>
      <c r="E5201" s="2">
        <f t="shared" si="2"/>
        <v>59.0665861</v>
      </c>
    </row>
    <row r="5202">
      <c r="A5202" s="1" t="s">
        <v>6</v>
      </c>
      <c r="B5202" s="1">
        <v>61.759546496511</v>
      </c>
      <c r="C5202" s="1">
        <v>131.022230398974</v>
      </c>
      <c r="D5202" s="2">
        <f t="shared" si="1"/>
        <v>5.146626816</v>
      </c>
      <c r="E5202" s="2">
        <f t="shared" si="2"/>
        <v>59.43063553</v>
      </c>
    </row>
    <row r="5203">
      <c r="A5203" s="1" t="s">
        <v>6</v>
      </c>
      <c r="B5203" s="1">
        <v>64.8301932747815</v>
      </c>
      <c r="C5203" s="1">
        <v>148.984312804607</v>
      </c>
      <c r="D5203" s="2">
        <f t="shared" si="1"/>
        <v>5.402513945</v>
      </c>
      <c r="E5203" s="2">
        <f t="shared" si="2"/>
        <v>67.57809241</v>
      </c>
    </row>
    <row r="5204">
      <c r="A5204" s="1" t="s">
        <v>6</v>
      </c>
      <c r="B5204" s="1">
        <v>66.7590705407222</v>
      </c>
      <c r="C5204" s="1">
        <v>150.881329670661</v>
      </c>
      <c r="D5204" s="2">
        <f t="shared" si="1"/>
        <v>5.563253653</v>
      </c>
      <c r="E5204" s="2">
        <f t="shared" si="2"/>
        <v>68.43856409</v>
      </c>
    </row>
    <row r="5205">
      <c r="A5205" s="1" t="s">
        <v>6</v>
      </c>
      <c r="B5205" s="1">
        <v>67.1907633167527</v>
      </c>
      <c r="C5205" s="1">
        <v>176.432901559757</v>
      </c>
      <c r="D5205" s="2">
        <f t="shared" si="1"/>
        <v>5.599228037</v>
      </c>
      <c r="E5205" s="2">
        <f t="shared" si="2"/>
        <v>80.02855268</v>
      </c>
    </row>
    <row r="5206">
      <c r="A5206" s="1" t="s">
        <v>6</v>
      </c>
      <c r="B5206" s="1">
        <v>62.9552737535274</v>
      </c>
      <c r="C5206" s="1">
        <v>150.582520877049</v>
      </c>
      <c r="D5206" s="2">
        <f t="shared" si="1"/>
        <v>5.246270714</v>
      </c>
      <c r="E5206" s="2">
        <f t="shared" si="2"/>
        <v>68.30302681</v>
      </c>
    </row>
    <row r="5207">
      <c r="A5207" s="1" t="s">
        <v>6</v>
      </c>
      <c r="B5207" s="1">
        <v>64.2762427390933</v>
      </c>
      <c r="C5207" s="1">
        <v>123.298801482061</v>
      </c>
      <c r="D5207" s="2">
        <f t="shared" si="1"/>
        <v>5.356351419</v>
      </c>
      <c r="E5207" s="2">
        <f t="shared" si="2"/>
        <v>55.92734996</v>
      </c>
    </row>
    <row r="5208">
      <c r="A5208" s="1" t="s">
        <v>6</v>
      </c>
      <c r="B5208" s="1">
        <v>60.7791579742199</v>
      </c>
      <c r="C5208" s="1">
        <v>110.880045352394</v>
      </c>
      <c r="D5208" s="2">
        <f t="shared" si="1"/>
        <v>5.064927805</v>
      </c>
      <c r="E5208" s="2">
        <f t="shared" si="2"/>
        <v>50.29430153</v>
      </c>
    </row>
    <row r="5209">
      <c r="A5209" s="1" t="s">
        <v>6</v>
      </c>
      <c r="B5209" s="1">
        <v>60.6284986157526</v>
      </c>
      <c r="C5209" s="1">
        <v>130.999824233273</v>
      </c>
      <c r="D5209" s="2">
        <f t="shared" si="1"/>
        <v>5.052372864</v>
      </c>
      <c r="E5209" s="2">
        <f t="shared" si="2"/>
        <v>59.42047227</v>
      </c>
    </row>
    <row r="5210">
      <c r="A5210" s="1" t="s">
        <v>6</v>
      </c>
      <c r="B5210" s="1">
        <v>59.0280872446527</v>
      </c>
      <c r="C5210" s="1">
        <v>111.833549001828</v>
      </c>
      <c r="D5210" s="2">
        <f t="shared" si="1"/>
        <v>4.919005303</v>
      </c>
      <c r="E5210" s="2">
        <f t="shared" si="2"/>
        <v>50.72680316</v>
      </c>
    </row>
    <row r="5211">
      <c r="A5211" s="1" t="s">
        <v>6</v>
      </c>
      <c r="B5211" s="1">
        <v>63.3060181635752</v>
      </c>
      <c r="C5211" s="1">
        <v>134.323769255019</v>
      </c>
      <c r="D5211" s="2">
        <f t="shared" si="1"/>
        <v>5.275499403</v>
      </c>
      <c r="E5211" s="2">
        <f t="shared" si="2"/>
        <v>60.92818714</v>
      </c>
    </row>
    <row r="5212">
      <c r="A5212" s="1" t="s">
        <v>6</v>
      </c>
      <c r="B5212" s="1">
        <v>61.6199458712052</v>
      </c>
      <c r="C5212" s="1">
        <v>113.170156124666</v>
      </c>
      <c r="D5212" s="2">
        <f t="shared" si="1"/>
        <v>5.134993435</v>
      </c>
      <c r="E5212" s="2">
        <f t="shared" si="2"/>
        <v>51.33307746</v>
      </c>
    </row>
    <row r="5213">
      <c r="A5213" s="1" t="s">
        <v>6</v>
      </c>
      <c r="B5213" s="1">
        <v>61.1972231892203</v>
      </c>
      <c r="C5213" s="1">
        <v>115.90639589795</v>
      </c>
      <c r="D5213" s="2">
        <f t="shared" si="1"/>
        <v>5.099766559</v>
      </c>
      <c r="E5213" s="2">
        <f t="shared" si="2"/>
        <v>52.57421393</v>
      </c>
    </row>
    <row r="5214">
      <c r="A5214" s="1" t="s">
        <v>6</v>
      </c>
      <c r="B5214" s="1">
        <v>63.2187589332422</v>
      </c>
      <c r="C5214" s="1">
        <v>140.407857970989</v>
      </c>
      <c r="D5214" s="2">
        <f t="shared" si="1"/>
        <v>5.268227804</v>
      </c>
      <c r="E5214" s="2">
        <f t="shared" si="2"/>
        <v>63.68788111</v>
      </c>
    </row>
    <row r="5215">
      <c r="A5215" s="1" t="s">
        <v>6</v>
      </c>
      <c r="B5215" s="1">
        <v>61.9799346927729</v>
      </c>
      <c r="C5215" s="1">
        <v>119.910845573051</v>
      </c>
      <c r="D5215" s="2">
        <f t="shared" si="1"/>
        <v>5.164992492</v>
      </c>
      <c r="E5215" s="2">
        <f t="shared" si="2"/>
        <v>54.39060027</v>
      </c>
    </row>
    <row r="5216">
      <c r="A5216" s="1" t="s">
        <v>6</v>
      </c>
      <c r="B5216" s="1">
        <v>56.7854343692644</v>
      </c>
      <c r="C5216" s="1">
        <v>83.9930774713752</v>
      </c>
      <c r="D5216" s="2">
        <f t="shared" si="1"/>
        <v>4.732117638</v>
      </c>
      <c r="E5216" s="2">
        <f t="shared" si="2"/>
        <v>38.098588</v>
      </c>
    </row>
    <row r="5217">
      <c r="A5217" s="1" t="s">
        <v>6</v>
      </c>
      <c r="B5217" s="1">
        <v>62.8061993667207</v>
      </c>
      <c r="C5217" s="1">
        <v>116.733315098915</v>
      </c>
      <c r="D5217" s="2">
        <f t="shared" si="1"/>
        <v>5.233847854</v>
      </c>
      <c r="E5217" s="2">
        <f t="shared" si="2"/>
        <v>52.94929786</v>
      </c>
    </row>
    <row r="5218">
      <c r="A5218" s="1" t="s">
        <v>6</v>
      </c>
      <c r="B5218" s="1">
        <v>58.7512536320208</v>
      </c>
      <c r="C5218" s="1">
        <v>97.7224905977011</v>
      </c>
      <c r="D5218" s="2">
        <f t="shared" si="1"/>
        <v>4.895935844</v>
      </c>
      <c r="E5218" s="2">
        <f t="shared" si="2"/>
        <v>44.32613996</v>
      </c>
    </row>
    <row r="5219">
      <c r="A5219" s="1" t="s">
        <v>6</v>
      </c>
      <c r="B5219" s="1">
        <v>61.2362474889617</v>
      </c>
      <c r="C5219" s="1">
        <v>111.502707371425</v>
      </c>
      <c r="D5219" s="2">
        <f t="shared" si="1"/>
        <v>5.103018583</v>
      </c>
      <c r="E5219" s="2">
        <f t="shared" si="2"/>
        <v>50.57673604</v>
      </c>
    </row>
    <row r="5220">
      <c r="A5220" s="1" t="s">
        <v>6</v>
      </c>
      <c r="B5220" s="1">
        <v>63.3198176682499</v>
      </c>
      <c r="C5220" s="1">
        <v>119.315988261806</v>
      </c>
      <c r="D5220" s="2">
        <f t="shared" si="1"/>
        <v>5.276649362</v>
      </c>
      <c r="E5220" s="2">
        <f t="shared" si="2"/>
        <v>54.12077775</v>
      </c>
    </row>
    <row r="5221">
      <c r="A5221" s="1" t="s">
        <v>6</v>
      </c>
      <c r="B5221" s="1">
        <v>66.909452269651</v>
      </c>
      <c r="C5221" s="1">
        <v>151.612890693732</v>
      </c>
      <c r="D5221" s="2">
        <f t="shared" si="1"/>
        <v>5.575785459</v>
      </c>
      <c r="E5221" s="2">
        <f t="shared" si="2"/>
        <v>68.77039432</v>
      </c>
    </row>
    <row r="5222">
      <c r="A5222" s="1" t="s">
        <v>6</v>
      </c>
      <c r="B5222" s="1">
        <v>68.2767254397253</v>
      </c>
      <c r="C5222" s="1">
        <v>177.085241926696</v>
      </c>
      <c r="D5222" s="2">
        <f t="shared" si="1"/>
        <v>5.689724844</v>
      </c>
      <c r="E5222" s="2">
        <f t="shared" si="2"/>
        <v>80.32444906</v>
      </c>
    </row>
    <row r="5223">
      <c r="A5223" s="1" t="s">
        <v>6</v>
      </c>
      <c r="B5223" s="1">
        <v>58.6486596777328</v>
      </c>
      <c r="C5223" s="1">
        <v>100.234250669338</v>
      </c>
      <c r="D5223" s="2">
        <f t="shared" si="1"/>
        <v>4.887386352</v>
      </c>
      <c r="E5223" s="2">
        <f t="shared" si="2"/>
        <v>45.46545423</v>
      </c>
    </row>
    <row r="5224">
      <c r="A5224" s="1" t="s">
        <v>6</v>
      </c>
      <c r="B5224" s="1">
        <v>64.0628724771001</v>
      </c>
      <c r="C5224" s="1">
        <v>142.86946947706</v>
      </c>
      <c r="D5224" s="2">
        <f t="shared" si="1"/>
        <v>5.338570571</v>
      </c>
      <c r="E5224" s="2">
        <f t="shared" si="2"/>
        <v>64.8044484</v>
      </c>
    </row>
    <row r="5225">
      <c r="A5225" s="1" t="s">
        <v>6</v>
      </c>
      <c r="B5225" s="1">
        <v>64.4932362576784</v>
      </c>
      <c r="C5225" s="1">
        <v>141.735675802085</v>
      </c>
      <c r="D5225" s="2">
        <f t="shared" si="1"/>
        <v>5.374434205</v>
      </c>
      <c r="E5225" s="2">
        <f t="shared" si="2"/>
        <v>64.29016866</v>
      </c>
    </row>
    <row r="5226">
      <c r="A5226" s="1" t="s">
        <v>6</v>
      </c>
      <c r="B5226" s="1">
        <v>64.3187898134621</v>
      </c>
      <c r="C5226" s="1">
        <v>136.113112416632</v>
      </c>
      <c r="D5226" s="2">
        <f t="shared" si="1"/>
        <v>5.359897007</v>
      </c>
      <c r="E5226" s="2">
        <f t="shared" si="2"/>
        <v>61.73981889</v>
      </c>
    </row>
    <row r="5227">
      <c r="A5227" s="1" t="s">
        <v>6</v>
      </c>
      <c r="B5227" s="1">
        <v>66.5375281932</v>
      </c>
      <c r="C5227" s="1">
        <v>162.0245078289</v>
      </c>
      <c r="D5227" s="2">
        <f t="shared" si="1"/>
        <v>5.544791798</v>
      </c>
      <c r="E5227" s="2">
        <f t="shared" si="2"/>
        <v>73.49302056</v>
      </c>
    </row>
    <row r="5228">
      <c r="A5228" s="1" t="s">
        <v>6</v>
      </c>
      <c r="B5228" s="1">
        <v>62.6740943947114</v>
      </c>
      <c r="C5228" s="1">
        <v>147.517898734144</v>
      </c>
      <c r="D5228" s="2">
        <f t="shared" si="1"/>
        <v>5.22283911</v>
      </c>
      <c r="E5228" s="2">
        <f t="shared" si="2"/>
        <v>66.91293872</v>
      </c>
    </row>
    <row r="5229">
      <c r="A5229" s="1" t="s">
        <v>6</v>
      </c>
      <c r="B5229" s="1">
        <v>64.3163283525621</v>
      </c>
      <c r="C5229" s="1">
        <v>135.154220744067</v>
      </c>
      <c r="D5229" s="2">
        <f t="shared" si="1"/>
        <v>5.359691886</v>
      </c>
      <c r="E5229" s="2">
        <f t="shared" si="2"/>
        <v>61.3048733</v>
      </c>
    </row>
    <row r="5230">
      <c r="A5230" s="1" t="s">
        <v>6</v>
      </c>
      <c r="B5230" s="1">
        <v>58.0615529715125</v>
      </c>
      <c r="C5230" s="1">
        <v>113.06072034967</v>
      </c>
      <c r="D5230" s="2">
        <f t="shared" si="1"/>
        <v>4.838460812</v>
      </c>
      <c r="E5230" s="2">
        <f t="shared" si="2"/>
        <v>51.28343826</v>
      </c>
    </row>
    <row r="5231">
      <c r="A5231" s="1" t="s">
        <v>6</v>
      </c>
      <c r="B5231" s="1">
        <v>58.9265027030452</v>
      </c>
      <c r="C5231" s="1">
        <v>105.329901527587</v>
      </c>
      <c r="D5231" s="2">
        <f t="shared" si="1"/>
        <v>4.910539928</v>
      </c>
      <c r="E5231" s="2">
        <f t="shared" si="2"/>
        <v>47.77680069</v>
      </c>
    </row>
    <row r="5232">
      <c r="A5232" s="1" t="s">
        <v>6</v>
      </c>
      <c r="B5232" s="1">
        <v>66.2552984349504</v>
      </c>
      <c r="C5232" s="1">
        <v>148.832458010864</v>
      </c>
      <c r="D5232" s="2">
        <f t="shared" si="1"/>
        <v>5.521272661</v>
      </c>
      <c r="E5232" s="2">
        <f t="shared" si="2"/>
        <v>67.50921229</v>
      </c>
    </row>
    <row r="5233">
      <c r="A5233" s="1" t="s">
        <v>6</v>
      </c>
      <c r="B5233" s="1">
        <v>65.6656495604404</v>
      </c>
      <c r="C5233" s="1">
        <v>131.339756031349</v>
      </c>
      <c r="D5233" s="2">
        <f t="shared" si="1"/>
        <v>5.472135275</v>
      </c>
      <c r="E5233" s="2">
        <f t="shared" si="2"/>
        <v>59.57466262</v>
      </c>
    </row>
    <row r="5234">
      <c r="A5234" s="1" t="s">
        <v>6</v>
      </c>
      <c r="B5234" s="1">
        <v>61.3495814422394</v>
      </c>
      <c r="C5234" s="1">
        <v>120.500037006939</v>
      </c>
      <c r="D5234" s="2">
        <f t="shared" si="1"/>
        <v>5.112463075</v>
      </c>
      <c r="E5234" s="2">
        <f t="shared" si="2"/>
        <v>54.65785279</v>
      </c>
    </row>
    <row r="5235">
      <c r="A5235" s="1" t="s">
        <v>6</v>
      </c>
      <c r="B5235" s="1">
        <v>64.5868557403</v>
      </c>
      <c r="C5235" s="1">
        <v>147.179384480972</v>
      </c>
      <c r="D5235" s="2">
        <f t="shared" si="1"/>
        <v>5.382235825</v>
      </c>
      <c r="E5235" s="2">
        <f t="shared" si="2"/>
        <v>66.75939137</v>
      </c>
    </row>
    <row r="5236">
      <c r="A5236" s="1" t="s">
        <v>6</v>
      </c>
      <c r="B5236" s="1">
        <v>65.4655470077031</v>
      </c>
      <c r="C5236" s="1">
        <v>150.469160712364</v>
      </c>
      <c r="D5236" s="2">
        <f t="shared" si="1"/>
        <v>5.455460068</v>
      </c>
      <c r="E5236" s="2">
        <f t="shared" si="2"/>
        <v>68.25160755</v>
      </c>
    </row>
    <row r="5237">
      <c r="A5237" s="1" t="s">
        <v>6</v>
      </c>
      <c r="B5237" s="1">
        <v>63.0140721214378</v>
      </c>
      <c r="C5237" s="1">
        <v>129.189009965093</v>
      </c>
      <c r="D5237" s="2">
        <f t="shared" si="1"/>
        <v>5.251170576</v>
      </c>
      <c r="E5237" s="2">
        <f t="shared" si="2"/>
        <v>58.59910141</v>
      </c>
    </row>
    <row r="5238">
      <c r="A5238" s="1" t="s">
        <v>6</v>
      </c>
      <c r="B5238" s="1">
        <v>64.8525499753406</v>
      </c>
      <c r="C5238" s="1">
        <v>140.228602729561</v>
      </c>
      <c r="D5238" s="2">
        <f t="shared" si="1"/>
        <v>5.404377003</v>
      </c>
      <c r="E5238" s="2">
        <f t="shared" si="2"/>
        <v>63.60657237</v>
      </c>
    </row>
    <row r="5239">
      <c r="A5239" s="1" t="s">
        <v>6</v>
      </c>
      <c r="B5239" s="1">
        <v>63.1819005014715</v>
      </c>
      <c r="C5239" s="1">
        <v>144.684993267094</v>
      </c>
      <c r="D5239" s="2">
        <f t="shared" si="1"/>
        <v>5.265156269</v>
      </c>
      <c r="E5239" s="2">
        <f t="shared" si="2"/>
        <v>65.62795547</v>
      </c>
    </row>
    <row r="5240">
      <c r="A5240" s="1" t="s">
        <v>6</v>
      </c>
      <c r="B5240" s="1">
        <v>62.0273574864439</v>
      </c>
      <c r="C5240" s="1">
        <v>131.358662095764</v>
      </c>
      <c r="D5240" s="2">
        <f t="shared" si="1"/>
        <v>5.16894439</v>
      </c>
      <c r="E5240" s="2">
        <f t="shared" si="2"/>
        <v>59.58323826</v>
      </c>
    </row>
    <row r="5241">
      <c r="A5241" s="1" t="s">
        <v>6</v>
      </c>
      <c r="B5241" s="1">
        <v>64.7708720817028</v>
      </c>
      <c r="C5241" s="1">
        <v>139.034575173835</v>
      </c>
      <c r="D5241" s="2">
        <f t="shared" si="1"/>
        <v>5.397570514</v>
      </c>
      <c r="E5241" s="2">
        <f t="shared" si="2"/>
        <v>63.06497102</v>
      </c>
    </row>
    <row r="5242">
      <c r="A5242" s="1" t="s">
        <v>6</v>
      </c>
      <c r="B5242" s="1">
        <v>61.4565043263512</v>
      </c>
      <c r="C5242" s="1">
        <v>119.548497493285</v>
      </c>
      <c r="D5242" s="2">
        <f t="shared" si="1"/>
        <v>5.121373312</v>
      </c>
      <c r="E5242" s="2">
        <f t="shared" si="2"/>
        <v>54.22624207</v>
      </c>
    </row>
    <row r="5243">
      <c r="A5243" s="1" t="s">
        <v>6</v>
      </c>
      <c r="B5243" s="1">
        <v>65.2713830952983</v>
      </c>
      <c r="C5243" s="1">
        <v>145.245082896938</v>
      </c>
      <c r="D5243" s="2">
        <f t="shared" si="1"/>
        <v>5.439279749</v>
      </c>
      <c r="E5243" s="2">
        <f t="shared" si="2"/>
        <v>65.88200764</v>
      </c>
    </row>
    <row r="5244">
      <c r="A5244" s="1" t="s">
        <v>6</v>
      </c>
      <c r="B5244" s="1">
        <v>64.3927112060248</v>
      </c>
      <c r="C5244" s="1">
        <v>133.318356933567</v>
      </c>
      <c r="D5244" s="2">
        <f t="shared" si="1"/>
        <v>5.366057121</v>
      </c>
      <c r="E5244" s="2">
        <f t="shared" si="2"/>
        <v>60.47214016</v>
      </c>
    </row>
    <row r="5245">
      <c r="A5245" s="1" t="s">
        <v>6</v>
      </c>
      <c r="B5245" s="1">
        <v>62.5989133602596</v>
      </c>
      <c r="C5245" s="1">
        <v>119.146173612437</v>
      </c>
      <c r="D5245" s="2">
        <f t="shared" si="1"/>
        <v>5.216574027</v>
      </c>
      <c r="E5245" s="2">
        <f t="shared" si="2"/>
        <v>54.04375118</v>
      </c>
    </row>
    <row r="5246">
      <c r="A5246" s="1" t="s">
        <v>6</v>
      </c>
      <c r="B5246" s="1">
        <v>63.8500081784127</v>
      </c>
      <c r="C5246" s="1">
        <v>149.761885603035</v>
      </c>
      <c r="D5246" s="2">
        <f t="shared" si="1"/>
        <v>5.320831887</v>
      </c>
      <c r="E5246" s="2">
        <f t="shared" si="2"/>
        <v>67.93079321</v>
      </c>
    </row>
    <row r="5247">
      <c r="A5247" s="1" t="s">
        <v>6</v>
      </c>
      <c r="B5247" s="1">
        <v>65.2968684923415</v>
      </c>
      <c r="C5247" s="1">
        <v>150.253650333801</v>
      </c>
      <c r="D5247" s="2">
        <f t="shared" si="1"/>
        <v>5.441403531</v>
      </c>
      <c r="E5247" s="2">
        <f t="shared" si="2"/>
        <v>68.15385376</v>
      </c>
    </row>
    <row r="5248">
      <c r="A5248" s="1" t="s">
        <v>6</v>
      </c>
      <c r="B5248" s="1">
        <v>65.129065854611</v>
      </c>
      <c r="C5248" s="1">
        <v>147.772480425275</v>
      </c>
      <c r="D5248" s="2">
        <f t="shared" si="1"/>
        <v>5.427419984</v>
      </c>
      <c r="E5248" s="2">
        <f t="shared" si="2"/>
        <v>67.02841494</v>
      </c>
    </row>
    <row r="5249">
      <c r="A5249" s="1" t="s">
        <v>6</v>
      </c>
      <c r="B5249" s="1">
        <v>64.4904227143592</v>
      </c>
      <c r="C5249" s="1">
        <v>157.116970421069</v>
      </c>
      <c r="D5249" s="2">
        <f t="shared" si="1"/>
        <v>5.374199743</v>
      </c>
      <c r="E5249" s="2">
        <f t="shared" si="2"/>
        <v>71.26700085</v>
      </c>
    </row>
    <row r="5250">
      <c r="A5250" s="1" t="s">
        <v>6</v>
      </c>
      <c r="B5250" s="1">
        <v>62.4570895407546</v>
      </c>
      <c r="C5250" s="1">
        <v>124.436526398277</v>
      </c>
      <c r="D5250" s="2">
        <f t="shared" si="1"/>
        <v>5.20475538</v>
      </c>
      <c r="E5250" s="2">
        <f t="shared" si="2"/>
        <v>56.44341288</v>
      </c>
    </row>
    <row r="5251">
      <c r="A5251" s="1" t="s">
        <v>6</v>
      </c>
      <c r="B5251" s="1">
        <v>67.4031614914766</v>
      </c>
      <c r="C5251" s="1">
        <v>154.259068464375</v>
      </c>
      <c r="D5251" s="2">
        <f t="shared" si="1"/>
        <v>5.616927878</v>
      </c>
      <c r="E5251" s="2">
        <f t="shared" si="2"/>
        <v>69.97067938</v>
      </c>
    </row>
    <row r="5252">
      <c r="A5252" s="1" t="s">
        <v>6</v>
      </c>
      <c r="B5252" s="1">
        <v>70.392737827924</v>
      </c>
      <c r="C5252" s="1">
        <v>184.658610479957</v>
      </c>
      <c r="D5252" s="2">
        <f t="shared" si="1"/>
        <v>5.866059139</v>
      </c>
      <c r="E5252" s="2">
        <f t="shared" si="2"/>
        <v>83.75966844</v>
      </c>
    </row>
    <row r="5253">
      <c r="A5253" s="1" t="s">
        <v>6</v>
      </c>
      <c r="B5253" s="1">
        <v>61.791885722479</v>
      </c>
      <c r="C5253" s="1">
        <v>118.166394232429</v>
      </c>
      <c r="D5253" s="2">
        <f t="shared" si="1"/>
        <v>5.14932175</v>
      </c>
      <c r="E5253" s="2">
        <f t="shared" si="2"/>
        <v>53.59933109</v>
      </c>
    </row>
    <row r="5254">
      <c r="A5254" s="1" t="s">
        <v>6</v>
      </c>
      <c r="B5254" s="1">
        <v>65.333637392558</v>
      </c>
      <c r="C5254" s="1">
        <v>149.725394082419</v>
      </c>
      <c r="D5254" s="2">
        <f t="shared" si="1"/>
        <v>5.444467605</v>
      </c>
      <c r="E5254" s="2">
        <f t="shared" si="2"/>
        <v>67.91424095</v>
      </c>
    </row>
    <row r="5255">
      <c r="A5255" s="1" t="s">
        <v>6</v>
      </c>
      <c r="B5255" s="1">
        <v>68.1748921244644</v>
      </c>
      <c r="C5255" s="1">
        <v>144.817907648842</v>
      </c>
      <c r="D5255" s="2">
        <f t="shared" si="1"/>
        <v>5.681238738</v>
      </c>
      <c r="E5255" s="2">
        <f t="shared" si="2"/>
        <v>65.68824437</v>
      </c>
    </row>
    <row r="5256">
      <c r="A5256" s="1" t="s">
        <v>6</v>
      </c>
      <c r="B5256" s="1">
        <v>64.4670652353147</v>
      </c>
      <c r="C5256" s="1">
        <v>143.663382287202</v>
      </c>
      <c r="D5256" s="2">
        <f t="shared" si="1"/>
        <v>5.372253287</v>
      </c>
      <c r="E5256" s="2">
        <f t="shared" si="2"/>
        <v>65.1645609</v>
      </c>
    </row>
    <row r="5257">
      <c r="A5257" s="1" t="s">
        <v>6</v>
      </c>
      <c r="B5257" s="1">
        <v>63.6004800623691</v>
      </c>
      <c r="C5257" s="1">
        <v>131.040872806245</v>
      </c>
      <c r="D5257" s="2">
        <f t="shared" si="1"/>
        <v>5.300037885</v>
      </c>
      <c r="E5257" s="2">
        <f t="shared" si="2"/>
        <v>59.43909158</v>
      </c>
    </row>
    <row r="5258">
      <c r="A5258" s="1" t="s">
        <v>6</v>
      </c>
      <c r="B5258" s="1">
        <v>65.0600117405822</v>
      </c>
      <c r="C5258" s="1">
        <v>144.758964434927</v>
      </c>
      <c r="D5258" s="2">
        <f t="shared" si="1"/>
        <v>5.421665476</v>
      </c>
      <c r="E5258" s="2">
        <f t="shared" si="2"/>
        <v>65.6615082</v>
      </c>
    </row>
    <row r="5259">
      <c r="A5259" s="1" t="s">
        <v>6</v>
      </c>
      <c r="B5259" s="1">
        <v>61.1247265949404</v>
      </c>
      <c r="C5259" s="1">
        <v>117.388948978733</v>
      </c>
      <c r="D5259" s="2">
        <f t="shared" si="1"/>
        <v>5.093725179</v>
      </c>
      <c r="E5259" s="2">
        <f t="shared" si="2"/>
        <v>53.24668815</v>
      </c>
    </row>
    <row r="5260">
      <c r="A5260" s="1" t="s">
        <v>6</v>
      </c>
      <c r="B5260" s="1">
        <v>64.6768789154258</v>
      </c>
      <c r="C5260" s="1">
        <v>131.1821481418</v>
      </c>
      <c r="D5260" s="2">
        <f t="shared" si="1"/>
        <v>5.389737754</v>
      </c>
      <c r="E5260" s="2">
        <f t="shared" si="2"/>
        <v>59.50317294</v>
      </c>
    </row>
    <row r="5261">
      <c r="A5261" s="1" t="s">
        <v>6</v>
      </c>
      <c r="B5261" s="1">
        <v>65.6706172883962</v>
      </c>
      <c r="C5261" s="1">
        <v>158.044333094153</v>
      </c>
      <c r="D5261" s="2">
        <f t="shared" si="1"/>
        <v>5.472549252</v>
      </c>
      <c r="E5261" s="2">
        <f t="shared" si="2"/>
        <v>71.68764514</v>
      </c>
    </row>
    <row r="5262">
      <c r="A5262" s="1" t="s">
        <v>6</v>
      </c>
      <c r="B5262" s="1">
        <v>65.6299184575689</v>
      </c>
      <c r="C5262" s="1">
        <v>130.134356372411</v>
      </c>
      <c r="D5262" s="2">
        <f t="shared" si="1"/>
        <v>5.469157684</v>
      </c>
      <c r="E5262" s="2">
        <f t="shared" si="2"/>
        <v>59.02790298</v>
      </c>
    </row>
    <row r="5263">
      <c r="A5263" s="1" t="s">
        <v>6</v>
      </c>
      <c r="B5263" s="1">
        <v>62.8119078563338</v>
      </c>
      <c r="C5263" s="1">
        <v>129.822383356382</v>
      </c>
      <c r="D5263" s="2">
        <f t="shared" si="1"/>
        <v>5.234323561</v>
      </c>
      <c r="E5263" s="2">
        <f t="shared" si="2"/>
        <v>58.88639451</v>
      </c>
    </row>
    <row r="5264">
      <c r="A5264" s="1" t="s">
        <v>6</v>
      </c>
      <c r="B5264" s="1">
        <v>61.7526959532595</v>
      </c>
      <c r="C5264" s="1">
        <v>112.90994781459</v>
      </c>
      <c r="D5264" s="2">
        <f t="shared" si="1"/>
        <v>5.146055938</v>
      </c>
      <c r="E5264" s="2">
        <f t="shared" si="2"/>
        <v>51.21504905</v>
      </c>
    </row>
    <row r="5265">
      <c r="A5265" s="1" t="s">
        <v>6</v>
      </c>
      <c r="B5265" s="1">
        <v>63.4758721970993</v>
      </c>
      <c r="C5265" s="1">
        <v>127.160704835653</v>
      </c>
      <c r="D5265" s="2">
        <f t="shared" si="1"/>
        <v>5.289653901</v>
      </c>
      <c r="E5265" s="2">
        <f t="shared" si="2"/>
        <v>57.67907843</v>
      </c>
    </row>
    <row r="5266">
      <c r="A5266" s="1" t="s">
        <v>6</v>
      </c>
      <c r="B5266" s="1">
        <v>60.8945194705127</v>
      </c>
      <c r="C5266" s="1">
        <v>128.103419034246</v>
      </c>
      <c r="D5266" s="2">
        <f t="shared" si="1"/>
        <v>5.074541259</v>
      </c>
      <c r="E5266" s="2">
        <f t="shared" si="2"/>
        <v>58.10668605</v>
      </c>
    </row>
    <row r="5267">
      <c r="A5267" s="1" t="s">
        <v>6</v>
      </c>
      <c r="B5267" s="1">
        <v>62.9349262148006</v>
      </c>
      <c r="C5267" s="1">
        <v>132.61652537078</v>
      </c>
      <c r="D5267" s="2">
        <f t="shared" si="1"/>
        <v>5.244575087</v>
      </c>
      <c r="E5267" s="2">
        <f t="shared" si="2"/>
        <v>60.15379498</v>
      </c>
    </row>
    <row r="5268">
      <c r="A5268" s="1" t="s">
        <v>6</v>
      </c>
      <c r="B5268" s="1">
        <v>64.9600151276839</v>
      </c>
      <c r="C5268" s="1">
        <v>154.739031155818</v>
      </c>
      <c r="D5268" s="2">
        <f t="shared" si="1"/>
        <v>5.413332429</v>
      </c>
      <c r="E5268" s="2">
        <f t="shared" si="2"/>
        <v>70.18838662</v>
      </c>
    </row>
    <row r="5269">
      <c r="A5269" s="1" t="s">
        <v>6</v>
      </c>
      <c r="B5269" s="1">
        <v>68.5049300948965</v>
      </c>
      <c r="C5269" s="1">
        <v>155.720652613621</v>
      </c>
      <c r="D5269" s="2">
        <f t="shared" si="1"/>
        <v>5.708741891</v>
      </c>
      <c r="E5269" s="2">
        <f t="shared" si="2"/>
        <v>70.63364226</v>
      </c>
    </row>
    <row r="5270">
      <c r="A5270" s="1" t="s">
        <v>6</v>
      </c>
      <c r="B5270" s="1">
        <v>68.481368641366</v>
      </c>
      <c r="C5270" s="1">
        <v>180.922454085005</v>
      </c>
      <c r="D5270" s="2">
        <f t="shared" si="1"/>
        <v>5.706778437</v>
      </c>
      <c r="E5270" s="2">
        <f t="shared" si="2"/>
        <v>82.06497779</v>
      </c>
    </row>
    <row r="5271">
      <c r="A5271" s="1" t="s">
        <v>6</v>
      </c>
      <c r="B5271" s="1">
        <v>66.1100750805556</v>
      </c>
      <c r="C5271" s="1">
        <v>176.352784845131</v>
      </c>
      <c r="D5271" s="2">
        <f t="shared" si="1"/>
        <v>5.50917072</v>
      </c>
      <c r="E5271" s="2">
        <f t="shared" si="2"/>
        <v>79.99221238</v>
      </c>
    </row>
    <row r="5272">
      <c r="A5272" s="1" t="s">
        <v>6</v>
      </c>
      <c r="B5272" s="1">
        <v>61.1042051296563</v>
      </c>
      <c r="C5272" s="1">
        <v>133.184099825599</v>
      </c>
      <c r="D5272" s="2">
        <f t="shared" si="1"/>
        <v>5.092015057</v>
      </c>
      <c r="E5272" s="2">
        <f t="shared" si="2"/>
        <v>60.41124221</v>
      </c>
    </row>
    <row r="5273">
      <c r="A5273" s="1" t="s">
        <v>6</v>
      </c>
      <c r="B5273" s="1">
        <v>62.5013641801295</v>
      </c>
      <c r="C5273" s="1">
        <v>128.581091995706</v>
      </c>
      <c r="D5273" s="2">
        <f t="shared" si="1"/>
        <v>5.208444932</v>
      </c>
      <c r="E5273" s="2">
        <f t="shared" si="2"/>
        <v>58.32335468</v>
      </c>
    </row>
    <row r="5274">
      <c r="A5274" s="1" t="s">
        <v>6</v>
      </c>
      <c r="B5274" s="1">
        <v>63.9867085026774</v>
      </c>
      <c r="C5274" s="1">
        <v>146.265814757148</v>
      </c>
      <c r="D5274" s="2">
        <f t="shared" si="1"/>
        <v>5.332223576</v>
      </c>
      <c r="E5274" s="2">
        <f t="shared" si="2"/>
        <v>66.34500345</v>
      </c>
    </row>
    <row r="5275">
      <c r="A5275" s="1" t="s">
        <v>6</v>
      </c>
      <c r="B5275" s="1">
        <v>65.5027242869999</v>
      </c>
      <c r="C5275" s="1">
        <v>150.300950175204</v>
      </c>
      <c r="D5275" s="2">
        <f t="shared" si="1"/>
        <v>5.458558174</v>
      </c>
      <c r="E5275" s="2">
        <f t="shared" si="2"/>
        <v>68.17530859</v>
      </c>
    </row>
    <row r="5276">
      <c r="A5276" s="1" t="s">
        <v>6</v>
      </c>
      <c r="B5276" s="1">
        <v>61.4687033842901</v>
      </c>
      <c r="C5276" s="1">
        <v>128.742972861135</v>
      </c>
      <c r="D5276" s="2">
        <f t="shared" si="1"/>
        <v>5.1223899</v>
      </c>
      <c r="E5276" s="2">
        <f t="shared" si="2"/>
        <v>58.39678255</v>
      </c>
    </row>
    <row r="5277">
      <c r="A5277" s="1" t="s">
        <v>6</v>
      </c>
      <c r="B5277" s="1">
        <v>63.3060862385002</v>
      </c>
      <c r="C5277" s="1">
        <v>128.729688256535</v>
      </c>
      <c r="D5277" s="2">
        <f t="shared" si="1"/>
        <v>5.275505076</v>
      </c>
      <c r="E5277" s="2">
        <f t="shared" si="2"/>
        <v>58.39075676</v>
      </c>
    </row>
    <row r="5278">
      <c r="A5278" s="1" t="s">
        <v>6</v>
      </c>
      <c r="B5278" s="1">
        <v>63.0123623919906</v>
      </c>
      <c r="C5278" s="1">
        <v>128.148812904635</v>
      </c>
      <c r="D5278" s="2">
        <f t="shared" si="1"/>
        <v>5.251028099</v>
      </c>
      <c r="E5278" s="2">
        <f t="shared" si="2"/>
        <v>58.12727634</v>
      </c>
    </row>
    <row r="5279">
      <c r="A5279" s="1" t="s">
        <v>6</v>
      </c>
      <c r="B5279" s="1">
        <v>66.6682857273936</v>
      </c>
      <c r="C5279" s="1">
        <v>145.34609366298</v>
      </c>
      <c r="D5279" s="2">
        <f t="shared" si="1"/>
        <v>5.555688255</v>
      </c>
      <c r="E5279" s="2">
        <f t="shared" si="2"/>
        <v>65.92782532</v>
      </c>
    </row>
    <row r="5280">
      <c r="A5280" s="1" t="s">
        <v>6</v>
      </c>
      <c r="B5280" s="1">
        <v>59.5287882585904</v>
      </c>
      <c r="C5280" s="1">
        <v>114.752101723709</v>
      </c>
      <c r="D5280" s="2">
        <f t="shared" si="1"/>
        <v>4.960730371</v>
      </c>
      <c r="E5280" s="2">
        <f t="shared" si="2"/>
        <v>52.05063533</v>
      </c>
    </row>
    <row r="5281">
      <c r="A5281" s="1" t="s">
        <v>6</v>
      </c>
      <c r="B5281" s="1">
        <v>58.9871389352788</v>
      </c>
      <c r="C5281" s="1">
        <v>100.743008049753</v>
      </c>
      <c r="D5281" s="2">
        <f t="shared" si="1"/>
        <v>4.915592945</v>
      </c>
      <c r="E5281" s="2">
        <f t="shared" si="2"/>
        <v>45.69622251</v>
      </c>
    </row>
    <row r="5282">
      <c r="A5282" s="1" t="s">
        <v>6</v>
      </c>
      <c r="B5282" s="1">
        <v>63.9659421942122</v>
      </c>
      <c r="C5282" s="1">
        <v>130.611869495422</v>
      </c>
      <c r="D5282" s="2">
        <f t="shared" si="1"/>
        <v>5.330493051</v>
      </c>
      <c r="E5282" s="2">
        <f t="shared" si="2"/>
        <v>59.24449911</v>
      </c>
    </row>
    <row r="5283">
      <c r="A5283" s="1" t="s">
        <v>6</v>
      </c>
      <c r="B5283" s="1">
        <v>61.6599217548307</v>
      </c>
      <c r="C5283" s="1">
        <v>104.342469807496</v>
      </c>
      <c r="D5283" s="2">
        <f t="shared" si="1"/>
        <v>5.138324758</v>
      </c>
      <c r="E5283" s="2">
        <f t="shared" si="2"/>
        <v>47.32890956</v>
      </c>
    </row>
    <row r="5284">
      <c r="A5284" s="1" t="s">
        <v>6</v>
      </c>
      <c r="B5284" s="1">
        <v>65.8750206552292</v>
      </c>
      <c r="C5284" s="1">
        <v>146.962716661053</v>
      </c>
      <c r="D5284" s="2">
        <f t="shared" si="1"/>
        <v>5.489582859</v>
      </c>
      <c r="E5284" s="2">
        <f t="shared" si="2"/>
        <v>66.66111258</v>
      </c>
    </row>
    <row r="5285">
      <c r="A5285" s="1" t="s">
        <v>6</v>
      </c>
      <c r="B5285" s="1">
        <v>70.4354630538055</v>
      </c>
      <c r="C5285" s="1">
        <v>163.218061552294</v>
      </c>
      <c r="D5285" s="2">
        <f t="shared" si="1"/>
        <v>5.869619573</v>
      </c>
      <c r="E5285" s="2">
        <f t="shared" si="2"/>
        <v>74.03440698</v>
      </c>
    </row>
    <row r="5286">
      <c r="A5286" s="1" t="s">
        <v>6</v>
      </c>
      <c r="B5286" s="1">
        <v>62.6450417377898</v>
      </c>
      <c r="C5286" s="1">
        <v>117.460636379714</v>
      </c>
      <c r="D5286" s="2">
        <f t="shared" si="1"/>
        <v>5.220418057</v>
      </c>
      <c r="E5286" s="2">
        <f t="shared" si="2"/>
        <v>53.27920498</v>
      </c>
    </row>
    <row r="5287">
      <c r="A5287" s="1" t="s">
        <v>6</v>
      </c>
      <c r="B5287" s="1">
        <v>62.9659218299081</v>
      </c>
      <c r="C5287" s="1">
        <v>130.024532169872</v>
      </c>
      <c r="D5287" s="2">
        <f t="shared" si="1"/>
        <v>5.247158054</v>
      </c>
      <c r="E5287" s="2">
        <f t="shared" si="2"/>
        <v>58.9780876</v>
      </c>
    </row>
    <row r="5288">
      <c r="A5288" s="1" t="s">
        <v>6</v>
      </c>
      <c r="B5288" s="1">
        <v>63.9217762335782</v>
      </c>
      <c r="C5288" s="1">
        <v>135.665990376898</v>
      </c>
      <c r="D5288" s="2">
        <f t="shared" si="1"/>
        <v>5.326812555</v>
      </c>
      <c r="E5288" s="2">
        <f t="shared" si="2"/>
        <v>61.53700791</v>
      </c>
    </row>
    <row r="5289">
      <c r="A5289" s="1" t="s">
        <v>6</v>
      </c>
      <c r="B5289" s="1">
        <v>67.4085278522187</v>
      </c>
      <c r="C5289" s="1">
        <v>157.853324468035</v>
      </c>
      <c r="D5289" s="2">
        <f t="shared" si="1"/>
        <v>5.617375074</v>
      </c>
      <c r="E5289" s="2">
        <f t="shared" si="2"/>
        <v>71.60100515</v>
      </c>
    </row>
    <row r="5290">
      <c r="A5290" s="1" t="s">
        <v>6</v>
      </c>
      <c r="B5290" s="1">
        <v>64.0724731933834</v>
      </c>
      <c r="C5290" s="1">
        <v>153.465039447212</v>
      </c>
      <c r="D5290" s="2">
        <f t="shared" si="1"/>
        <v>5.33937063</v>
      </c>
      <c r="E5290" s="2">
        <f t="shared" si="2"/>
        <v>69.61051417</v>
      </c>
    </row>
    <row r="5291">
      <c r="A5291" s="1" t="s">
        <v>6</v>
      </c>
      <c r="B5291" s="1">
        <v>60.8596200372557</v>
      </c>
      <c r="C5291" s="1">
        <v>112.090753334639</v>
      </c>
      <c r="D5291" s="2">
        <f t="shared" si="1"/>
        <v>5.071632974</v>
      </c>
      <c r="E5291" s="2">
        <f t="shared" si="2"/>
        <v>50.84346899</v>
      </c>
    </row>
    <row r="5292">
      <c r="A5292" s="1" t="s">
        <v>6</v>
      </c>
      <c r="B5292" s="1">
        <v>62.5174090733556</v>
      </c>
      <c r="C5292" s="1">
        <v>128.661047841967</v>
      </c>
      <c r="D5292" s="2">
        <f t="shared" si="1"/>
        <v>5.209782006</v>
      </c>
      <c r="E5292" s="2">
        <f t="shared" si="2"/>
        <v>58.35962201</v>
      </c>
    </row>
    <row r="5293">
      <c r="A5293" s="1" t="s">
        <v>6</v>
      </c>
      <c r="B5293" s="1">
        <v>63.5993726430893</v>
      </c>
      <c r="C5293" s="1">
        <v>130.048574977112</v>
      </c>
      <c r="D5293" s="2">
        <f t="shared" si="1"/>
        <v>5.2999456</v>
      </c>
      <c r="E5293" s="2">
        <f t="shared" si="2"/>
        <v>58.98899322</v>
      </c>
    </row>
    <row r="5294">
      <c r="A5294" s="1" t="s">
        <v>6</v>
      </c>
      <c r="B5294" s="1">
        <v>60.9699127252181</v>
      </c>
      <c r="C5294" s="1">
        <v>115.22816590943</v>
      </c>
      <c r="D5294" s="2">
        <f t="shared" si="1"/>
        <v>5.080824028</v>
      </c>
      <c r="E5294" s="2">
        <f t="shared" si="2"/>
        <v>52.26657423</v>
      </c>
    </row>
    <row r="5295">
      <c r="A5295" s="1" t="s">
        <v>6</v>
      </c>
      <c r="B5295" s="1">
        <v>63.1868648875671</v>
      </c>
      <c r="C5295" s="1">
        <v>132.977067402018</v>
      </c>
      <c r="D5295" s="2">
        <f t="shared" si="1"/>
        <v>5.265569968</v>
      </c>
      <c r="E5295" s="2">
        <f t="shared" si="2"/>
        <v>60.31733396</v>
      </c>
    </row>
    <row r="5296">
      <c r="A5296" s="1" t="s">
        <v>6</v>
      </c>
      <c r="B5296" s="1">
        <v>67.151191453272</v>
      </c>
      <c r="C5296" s="1">
        <v>166.520118793196</v>
      </c>
      <c r="D5296" s="2">
        <f t="shared" si="1"/>
        <v>5.595930383</v>
      </c>
      <c r="E5296" s="2">
        <f t="shared" si="2"/>
        <v>75.53219372</v>
      </c>
    </row>
    <row r="5297">
      <c r="A5297" s="1" t="s">
        <v>6</v>
      </c>
      <c r="B5297" s="1">
        <v>60.8077120880396</v>
      </c>
      <c r="C5297" s="1">
        <v>117.183531552643</v>
      </c>
      <c r="D5297" s="2">
        <f t="shared" si="1"/>
        <v>5.067307314</v>
      </c>
      <c r="E5297" s="2">
        <f t="shared" si="2"/>
        <v>53.15351244</v>
      </c>
    </row>
    <row r="5298">
      <c r="A5298" s="1" t="s">
        <v>6</v>
      </c>
      <c r="B5298" s="1">
        <v>65.5647207551733</v>
      </c>
      <c r="C5298" s="1">
        <v>155.256044301334</v>
      </c>
      <c r="D5298" s="2">
        <f t="shared" si="1"/>
        <v>5.463724544</v>
      </c>
      <c r="E5298" s="2">
        <f t="shared" si="2"/>
        <v>70.42289965</v>
      </c>
    </row>
    <row r="5299">
      <c r="A5299" s="1" t="s">
        <v>6</v>
      </c>
      <c r="B5299" s="1">
        <v>68.5841947603568</v>
      </c>
      <c r="C5299" s="1">
        <v>165.807872916003</v>
      </c>
      <c r="D5299" s="2">
        <f t="shared" si="1"/>
        <v>5.715347277</v>
      </c>
      <c r="E5299" s="2">
        <f t="shared" si="2"/>
        <v>75.20912469</v>
      </c>
    </row>
    <row r="5300">
      <c r="A5300" s="1" t="s">
        <v>6</v>
      </c>
      <c r="B5300" s="1">
        <v>66.9869801293675</v>
      </c>
      <c r="C5300" s="1">
        <v>155.33023439413</v>
      </c>
      <c r="D5300" s="2">
        <f t="shared" si="1"/>
        <v>5.582246111</v>
      </c>
      <c r="E5300" s="2">
        <f t="shared" si="2"/>
        <v>70.45655168</v>
      </c>
    </row>
    <row r="5301">
      <c r="A5301" s="1" t="s">
        <v>6</v>
      </c>
      <c r="B5301" s="1">
        <v>59.304006674877</v>
      </c>
      <c r="C5301" s="1">
        <v>124.667939944881</v>
      </c>
      <c r="D5301" s="2">
        <f t="shared" si="1"/>
        <v>4.941998579</v>
      </c>
      <c r="E5301" s="2">
        <f t="shared" si="2"/>
        <v>56.54838022</v>
      </c>
    </row>
    <row r="5302">
      <c r="A5302" s="1" t="s">
        <v>6</v>
      </c>
      <c r="B5302" s="1">
        <v>57.3977403653233</v>
      </c>
      <c r="C5302" s="1">
        <v>106.58756270741</v>
      </c>
      <c r="D5302" s="2">
        <f t="shared" si="1"/>
        <v>4.783143117</v>
      </c>
      <c r="E5302" s="2">
        <f t="shared" si="2"/>
        <v>48.34726574</v>
      </c>
    </row>
    <row r="5303">
      <c r="A5303" s="1" t="s">
        <v>6</v>
      </c>
      <c r="B5303" s="1">
        <v>63.3000056139882</v>
      </c>
      <c r="C5303" s="1">
        <v>121.948216965336</v>
      </c>
      <c r="D5303" s="2">
        <f t="shared" si="1"/>
        <v>5.274998358</v>
      </c>
      <c r="E5303" s="2">
        <f t="shared" si="2"/>
        <v>55.31473563</v>
      </c>
    </row>
    <row r="5304">
      <c r="A5304" s="1" t="s">
        <v>6</v>
      </c>
      <c r="B5304" s="1">
        <v>63.9304349811277</v>
      </c>
      <c r="C5304" s="1">
        <v>134.409159480214</v>
      </c>
      <c r="D5304" s="2">
        <f t="shared" si="1"/>
        <v>5.327534117</v>
      </c>
      <c r="E5304" s="2">
        <f t="shared" si="2"/>
        <v>60.96691947</v>
      </c>
    </row>
    <row r="5305">
      <c r="A5305" s="1" t="s">
        <v>6</v>
      </c>
      <c r="B5305" s="1">
        <v>66.3948756331919</v>
      </c>
      <c r="C5305" s="1">
        <v>162.303398750158</v>
      </c>
      <c r="D5305" s="2">
        <f t="shared" si="1"/>
        <v>5.53290409</v>
      </c>
      <c r="E5305" s="2">
        <f t="shared" si="2"/>
        <v>73.61952325</v>
      </c>
    </row>
    <row r="5306">
      <c r="A5306" s="1" t="s">
        <v>6</v>
      </c>
      <c r="B5306" s="1">
        <v>65.3799742061384</v>
      </c>
      <c r="C5306" s="1">
        <v>142.875141463859</v>
      </c>
      <c r="D5306" s="2">
        <f t="shared" si="1"/>
        <v>5.448329005</v>
      </c>
      <c r="E5306" s="2">
        <f t="shared" si="2"/>
        <v>64.80702117</v>
      </c>
    </row>
    <row r="5307">
      <c r="A5307" s="1" t="s">
        <v>6</v>
      </c>
      <c r="B5307" s="1">
        <v>61.4586449817035</v>
      </c>
      <c r="C5307" s="1">
        <v>109.20833136435</v>
      </c>
      <c r="D5307" s="2">
        <f t="shared" si="1"/>
        <v>5.1215517</v>
      </c>
      <c r="E5307" s="2">
        <f t="shared" si="2"/>
        <v>49.53602544</v>
      </c>
    </row>
    <row r="5308">
      <c r="A5308" s="1" t="s">
        <v>6</v>
      </c>
      <c r="B5308" s="1">
        <v>62.0703964153284</v>
      </c>
      <c r="C5308" s="1">
        <v>119.298986787558</v>
      </c>
      <c r="D5308" s="2">
        <f t="shared" si="1"/>
        <v>5.172530966</v>
      </c>
      <c r="E5308" s="2">
        <f t="shared" si="2"/>
        <v>54.11306601</v>
      </c>
    </row>
    <row r="5309">
      <c r="A5309" s="1" t="s">
        <v>6</v>
      </c>
      <c r="B5309" s="1">
        <v>60.9117709191833</v>
      </c>
      <c r="C5309" s="1">
        <v>131.710812833578</v>
      </c>
      <c r="D5309" s="2">
        <f t="shared" si="1"/>
        <v>5.07597888</v>
      </c>
      <c r="E5309" s="2">
        <f t="shared" si="2"/>
        <v>59.74297101</v>
      </c>
    </row>
    <row r="5310">
      <c r="A5310" s="1" t="s">
        <v>6</v>
      </c>
      <c r="B5310" s="1">
        <v>67.0419717239002</v>
      </c>
      <c r="C5310" s="1">
        <v>139.993373972995</v>
      </c>
      <c r="D5310" s="2">
        <f t="shared" si="1"/>
        <v>5.586828742</v>
      </c>
      <c r="E5310" s="2">
        <f t="shared" si="2"/>
        <v>63.49987449</v>
      </c>
    </row>
    <row r="5311">
      <c r="A5311" s="1" t="s">
        <v>6</v>
      </c>
      <c r="B5311" s="1">
        <v>58.4450728445732</v>
      </c>
      <c r="C5311" s="1">
        <v>90.4066747700377</v>
      </c>
      <c r="D5311" s="2">
        <f t="shared" si="1"/>
        <v>4.870420789</v>
      </c>
      <c r="E5311" s="2">
        <f t="shared" si="2"/>
        <v>41.00774442</v>
      </c>
    </row>
    <row r="5312">
      <c r="A5312" s="1" t="s">
        <v>6</v>
      </c>
      <c r="B5312" s="1">
        <v>62.2245020221864</v>
      </c>
      <c r="C5312" s="1">
        <v>133.875237869795</v>
      </c>
      <c r="D5312" s="2">
        <f t="shared" si="1"/>
        <v>5.185373094</v>
      </c>
      <c r="E5312" s="2">
        <f t="shared" si="2"/>
        <v>60.7247369</v>
      </c>
    </row>
    <row r="5313">
      <c r="A5313" s="1" t="s">
        <v>6</v>
      </c>
      <c r="B5313" s="1">
        <v>60.7177828443625</v>
      </c>
      <c r="C5313" s="1">
        <v>120.569576018192</v>
      </c>
      <c r="D5313" s="2">
        <f t="shared" si="1"/>
        <v>5.059813213</v>
      </c>
      <c r="E5313" s="2">
        <f t="shared" si="2"/>
        <v>54.68939513</v>
      </c>
    </row>
    <row r="5314">
      <c r="A5314" s="1" t="s">
        <v>6</v>
      </c>
      <c r="B5314" s="1">
        <v>63.5687601892505</v>
      </c>
      <c r="C5314" s="1">
        <v>154.14541190635</v>
      </c>
      <c r="D5314" s="2">
        <f t="shared" si="1"/>
        <v>5.297394563</v>
      </c>
      <c r="E5314" s="2">
        <f t="shared" si="2"/>
        <v>69.91912568</v>
      </c>
    </row>
    <row r="5315">
      <c r="A5315" s="1" t="s">
        <v>6</v>
      </c>
      <c r="B5315" s="1">
        <v>62.1916974375019</v>
      </c>
      <c r="C5315" s="1">
        <v>112.935460903956</v>
      </c>
      <c r="D5315" s="2">
        <f t="shared" si="1"/>
        <v>5.18263938</v>
      </c>
      <c r="E5315" s="2">
        <f t="shared" si="2"/>
        <v>51.22662158</v>
      </c>
    </row>
    <row r="5316">
      <c r="A5316" s="1" t="s">
        <v>6</v>
      </c>
      <c r="B5316" s="1">
        <v>59.7764551910631</v>
      </c>
      <c r="C5316" s="1">
        <v>120.743637801798</v>
      </c>
      <c r="D5316" s="2">
        <f t="shared" si="1"/>
        <v>4.981369273</v>
      </c>
      <c r="E5316" s="2">
        <f t="shared" si="2"/>
        <v>54.76834816</v>
      </c>
    </row>
    <row r="5317">
      <c r="A5317" s="1" t="s">
        <v>6</v>
      </c>
      <c r="B5317" s="1">
        <v>61.6273472434732</v>
      </c>
      <c r="C5317" s="1">
        <v>123.637225339968</v>
      </c>
      <c r="D5317" s="2">
        <f t="shared" si="1"/>
        <v>5.135610216</v>
      </c>
      <c r="E5317" s="2">
        <f t="shared" si="2"/>
        <v>56.08085632</v>
      </c>
    </row>
    <row r="5318">
      <c r="A5318" s="1" t="s">
        <v>6</v>
      </c>
      <c r="B5318" s="1">
        <v>62.4269612065783</v>
      </c>
      <c r="C5318" s="1">
        <v>127.616505950701</v>
      </c>
      <c r="D5318" s="2">
        <f t="shared" si="1"/>
        <v>5.202244686</v>
      </c>
      <c r="E5318" s="2">
        <f t="shared" si="2"/>
        <v>57.88582617</v>
      </c>
    </row>
    <row r="5319">
      <c r="A5319" s="1" t="s">
        <v>6</v>
      </c>
      <c r="B5319" s="1">
        <v>60.2433587713343</v>
      </c>
      <c r="C5319" s="1">
        <v>131.661110167329</v>
      </c>
      <c r="D5319" s="2">
        <f t="shared" si="1"/>
        <v>5.020277889</v>
      </c>
      <c r="E5319" s="2">
        <f t="shared" si="2"/>
        <v>59.72042628</v>
      </c>
    </row>
    <row r="5320">
      <c r="A5320" s="1" t="s">
        <v>6</v>
      </c>
      <c r="B5320" s="1">
        <v>61.099684522662</v>
      </c>
      <c r="C5320" s="1">
        <v>117.196783823799</v>
      </c>
      <c r="D5320" s="2">
        <f t="shared" si="1"/>
        <v>5.09163834</v>
      </c>
      <c r="E5320" s="2">
        <f t="shared" si="2"/>
        <v>53.15952357</v>
      </c>
    </row>
    <row r="5321">
      <c r="A5321" s="1" t="s">
        <v>6</v>
      </c>
      <c r="B5321" s="1">
        <v>63.8035583689906</v>
      </c>
      <c r="C5321" s="1">
        <v>146.069789093321</v>
      </c>
      <c r="D5321" s="2">
        <f t="shared" si="1"/>
        <v>5.316961071</v>
      </c>
      <c r="E5321" s="2">
        <f t="shared" si="2"/>
        <v>66.25608777</v>
      </c>
    </row>
    <row r="5322">
      <c r="A5322" s="1" t="s">
        <v>6</v>
      </c>
      <c r="B5322" s="1">
        <v>60.1214940797834</v>
      </c>
      <c r="C5322" s="1">
        <v>110.277399096982</v>
      </c>
      <c r="D5322" s="2">
        <f t="shared" si="1"/>
        <v>5.010122503</v>
      </c>
      <c r="E5322" s="2">
        <f t="shared" si="2"/>
        <v>50.02094601</v>
      </c>
    </row>
    <row r="5323">
      <c r="A5323" s="1" t="s">
        <v>6</v>
      </c>
      <c r="B5323" s="1">
        <v>62.1515390284783</v>
      </c>
      <c r="C5323" s="1">
        <v>117.622643059512</v>
      </c>
      <c r="D5323" s="2">
        <f t="shared" si="1"/>
        <v>5.179292847</v>
      </c>
      <c r="E5323" s="2">
        <f t="shared" si="2"/>
        <v>53.35268991</v>
      </c>
    </row>
    <row r="5324">
      <c r="A5324" s="1" t="s">
        <v>6</v>
      </c>
      <c r="B5324" s="1">
        <v>60.8455082792894</v>
      </c>
      <c r="C5324" s="1">
        <v>107.446054418329</v>
      </c>
      <c r="D5324" s="2">
        <f t="shared" si="1"/>
        <v>5.070456995</v>
      </c>
      <c r="E5324" s="2">
        <f t="shared" si="2"/>
        <v>48.73667072</v>
      </c>
    </row>
    <row r="5325">
      <c r="A5325" s="1" t="s">
        <v>6</v>
      </c>
      <c r="B5325" s="1">
        <v>60.8149266614059</v>
      </c>
      <c r="C5325" s="1">
        <v>110.141214580722</v>
      </c>
      <c r="D5325" s="2">
        <f t="shared" si="1"/>
        <v>5.067908528</v>
      </c>
      <c r="E5325" s="2">
        <f t="shared" si="2"/>
        <v>49.9591738</v>
      </c>
    </row>
    <row r="5326">
      <c r="A5326" s="1" t="s">
        <v>6</v>
      </c>
      <c r="B5326" s="1">
        <v>66.6406919712605</v>
      </c>
      <c r="C5326" s="1">
        <v>133.006943491138</v>
      </c>
      <c r="D5326" s="2">
        <f t="shared" si="1"/>
        <v>5.553388776</v>
      </c>
      <c r="E5326" s="2">
        <f t="shared" si="2"/>
        <v>60.33088551</v>
      </c>
    </row>
    <row r="5327">
      <c r="A5327" s="1" t="s">
        <v>6</v>
      </c>
      <c r="B5327" s="1">
        <v>63.9734478999678</v>
      </c>
      <c r="C5327" s="1">
        <v>149.408992650491</v>
      </c>
      <c r="D5327" s="2">
        <f t="shared" si="1"/>
        <v>5.331118526</v>
      </c>
      <c r="E5327" s="2">
        <f t="shared" si="2"/>
        <v>67.77072379</v>
      </c>
    </row>
    <row r="5328">
      <c r="A5328" s="1" t="s">
        <v>6</v>
      </c>
      <c r="B5328" s="1">
        <v>62.1103513180408</v>
      </c>
      <c r="C5328" s="1">
        <v>136.870855338002</v>
      </c>
      <c r="D5328" s="2">
        <f t="shared" si="1"/>
        <v>5.175860539</v>
      </c>
      <c r="E5328" s="2">
        <f t="shared" si="2"/>
        <v>62.08352501</v>
      </c>
    </row>
    <row r="5329">
      <c r="A5329" s="1" t="s">
        <v>6</v>
      </c>
      <c r="B5329" s="1">
        <v>64.6232920305636</v>
      </c>
      <c r="C5329" s="1">
        <v>134.611015330786</v>
      </c>
      <c r="D5329" s="2">
        <f t="shared" si="1"/>
        <v>5.385272182</v>
      </c>
      <c r="E5329" s="2">
        <f t="shared" si="2"/>
        <v>61.05847967</v>
      </c>
    </row>
    <row r="5330">
      <c r="A5330" s="1" t="s">
        <v>6</v>
      </c>
      <c r="B5330" s="1">
        <v>65.2359128237191</v>
      </c>
      <c r="C5330" s="1">
        <v>128.446414954298</v>
      </c>
      <c r="D5330" s="2">
        <f t="shared" si="1"/>
        <v>5.436323894</v>
      </c>
      <c r="E5330" s="2">
        <f t="shared" si="2"/>
        <v>58.26226625</v>
      </c>
    </row>
    <row r="5331">
      <c r="A5331" s="1" t="s">
        <v>6</v>
      </c>
      <c r="B5331" s="1">
        <v>62.9747851017198</v>
      </c>
      <c r="C5331" s="1">
        <v>137.474569849565</v>
      </c>
      <c r="D5331" s="2">
        <f t="shared" si="1"/>
        <v>5.247896659</v>
      </c>
      <c r="E5331" s="2">
        <f t="shared" si="2"/>
        <v>62.35736509</v>
      </c>
    </row>
    <row r="5332">
      <c r="A5332" s="1" t="s">
        <v>6</v>
      </c>
      <c r="B5332" s="1">
        <v>64.7207937398357</v>
      </c>
      <c r="C5332" s="1">
        <v>143.840839802554</v>
      </c>
      <c r="D5332" s="2">
        <f t="shared" si="1"/>
        <v>5.393397321</v>
      </c>
      <c r="E5332" s="2">
        <f t="shared" si="2"/>
        <v>65.24505421</v>
      </c>
    </row>
    <row r="5333">
      <c r="A5333" s="1" t="s">
        <v>6</v>
      </c>
      <c r="B5333" s="1">
        <v>61.991103315523</v>
      </c>
      <c r="C5333" s="1">
        <v>124.263052907899</v>
      </c>
      <c r="D5333" s="2">
        <f t="shared" si="1"/>
        <v>5.16592321</v>
      </c>
      <c r="E5333" s="2">
        <f t="shared" si="2"/>
        <v>56.36472669</v>
      </c>
    </row>
    <row r="5334">
      <c r="A5334" s="1" t="s">
        <v>6</v>
      </c>
      <c r="B5334" s="1">
        <v>63.0344867270615</v>
      </c>
      <c r="C5334" s="1">
        <v>125.467016142592</v>
      </c>
      <c r="D5334" s="2">
        <f t="shared" si="1"/>
        <v>5.252871793</v>
      </c>
      <c r="E5334" s="2">
        <f t="shared" si="2"/>
        <v>56.91083479</v>
      </c>
    </row>
    <row r="5335">
      <c r="A5335" s="1" t="s">
        <v>6</v>
      </c>
      <c r="B5335" s="1">
        <v>61.7220786947145</v>
      </c>
      <c r="C5335" s="1">
        <v>107.224707081941</v>
      </c>
      <c r="D5335" s="2">
        <f t="shared" si="1"/>
        <v>5.1435045</v>
      </c>
      <c r="E5335" s="2">
        <f t="shared" si="2"/>
        <v>48.63626933</v>
      </c>
    </row>
    <row r="5336">
      <c r="A5336" s="1" t="s">
        <v>6</v>
      </c>
      <c r="B5336" s="1">
        <v>66.235472294563</v>
      </c>
      <c r="C5336" s="1">
        <v>149.413467570318</v>
      </c>
      <c r="D5336" s="2">
        <f t="shared" si="1"/>
        <v>5.519620483</v>
      </c>
      <c r="E5336" s="2">
        <f t="shared" si="2"/>
        <v>67.77275358</v>
      </c>
    </row>
    <row r="5337">
      <c r="A5337" s="1" t="s">
        <v>6</v>
      </c>
      <c r="B5337" s="1">
        <v>64.9485359270927</v>
      </c>
      <c r="C5337" s="1">
        <v>155.133186403789</v>
      </c>
      <c r="D5337" s="2">
        <f t="shared" si="1"/>
        <v>5.412375829</v>
      </c>
      <c r="E5337" s="2">
        <f t="shared" si="2"/>
        <v>70.36717229</v>
      </c>
    </row>
    <row r="5338">
      <c r="A5338" s="1" t="s">
        <v>6</v>
      </c>
      <c r="B5338" s="1">
        <v>68.0047071978932</v>
      </c>
      <c r="C5338" s="1">
        <v>142.289254801081</v>
      </c>
      <c r="D5338" s="2">
        <f t="shared" si="1"/>
        <v>5.667056666</v>
      </c>
      <c r="E5338" s="2">
        <f t="shared" si="2"/>
        <v>64.54126766</v>
      </c>
    </row>
    <row r="5339">
      <c r="A5339" s="1" t="s">
        <v>6</v>
      </c>
      <c r="B5339" s="1">
        <v>63.5649944650528</v>
      </c>
      <c r="C5339" s="1">
        <v>134.111374252931</v>
      </c>
      <c r="D5339" s="2">
        <f t="shared" si="1"/>
        <v>5.297080753</v>
      </c>
      <c r="E5339" s="2">
        <f t="shared" si="2"/>
        <v>60.83184647</v>
      </c>
    </row>
    <row r="5340">
      <c r="A5340" s="1" t="s">
        <v>6</v>
      </c>
      <c r="B5340" s="1">
        <v>65.9047444550849</v>
      </c>
      <c r="C5340" s="1">
        <v>126.277039892645</v>
      </c>
      <c r="D5340" s="2">
        <f t="shared" si="1"/>
        <v>5.492059841</v>
      </c>
      <c r="E5340" s="2">
        <f t="shared" si="2"/>
        <v>57.27825508</v>
      </c>
    </row>
    <row r="5341">
      <c r="A5341" s="1" t="s">
        <v>6</v>
      </c>
      <c r="B5341" s="1">
        <v>61.5826702131507</v>
      </c>
      <c r="C5341" s="1">
        <v>127.686515250633</v>
      </c>
      <c r="D5341" s="2">
        <f t="shared" si="1"/>
        <v>5.131887132</v>
      </c>
      <c r="E5341" s="2">
        <f t="shared" si="2"/>
        <v>57.91758183</v>
      </c>
    </row>
    <row r="5342">
      <c r="A5342" s="1" t="s">
        <v>6</v>
      </c>
      <c r="B5342" s="1">
        <v>60.8508818055655</v>
      </c>
      <c r="C5342" s="1">
        <v>108.945837143582</v>
      </c>
      <c r="D5342" s="2">
        <f t="shared" si="1"/>
        <v>5.070904789</v>
      </c>
      <c r="E5342" s="2">
        <f t="shared" si="2"/>
        <v>49.41696016</v>
      </c>
    </row>
    <row r="5343">
      <c r="A5343" s="1" t="s">
        <v>6</v>
      </c>
      <c r="B5343" s="1">
        <v>61.470937755893</v>
      </c>
      <c r="C5343" s="1">
        <v>114.674279364657</v>
      </c>
      <c r="D5343" s="2">
        <f t="shared" si="1"/>
        <v>5.122576097</v>
      </c>
      <c r="E5343" s="2">
        <f t="shared" si="2"/>
        <v>52.01533573</v>
      </c>
    </row>
    <row r="5344">
      <c r="A5344" s="1" t="s">
        <v>6</v>
      </c>
      <c r="B5344" s="1">
        <v>63.2365175403148</v>
      </c>
      <c r="C5344" s="1">
        <v>132.175494890553</v>
      </c>
      <c r="D5344" s="2">
        <f t="shared" si="1"/>
        <v>5.269707687</v>
      </c>
      <c r="E5344" s="2">
        <f t="shared" si="2"/>
        <v>59.95374708</v>
      </c>
    </row>
    <row r="5345">
      <c r="A5345" s="1" t="s">
        <v>6</v>
      </c>
      <c r="B5345" s="1">
        <v>67.9453913666469</v>
      </c>
      <c r="C5345" s="1">
        <v>162.163974662772</v>
      </c>
      <c r="D5345" s="2">
        <f t="shared" si="1"/>
        <v>5.662113682</v>
      </c>
      <c r="E5345" s="2">
        <f t="shared" si="2"/>
        <v>73.5562816</v>
      </c>
    </row>
    <row r="5346">
      <c r="A5346" s="1" t="s">
        <v>6</v>
      </c>
      <c r="B5346" s="1">
        <v>64.3635203905005</v>
      </c>
      <c r="C5346" s="1">
        <v>155.57349937338</v>
      </c>
      <c r="D5346" s="2">
        <f t="shared" si="1"/>
        <v>5.363624554</v>
      </c>
      <c r="E5346" s="2">
        <f t="shared" si="2"/>
        <v>70.56689473</v>
      </c>
    </row>
    <row r="5347">
      <c r="A5347" s="1" t="s">
        <v>6</v>
      </c>
      <c r="B5347" s="1">
        <v>55.336492408949</v>
      </c>
      <c r="C5347" s="1">
        <v>88.3665825783999</v>
      </c>
      <c r="D5347" s="2">
        <f t="shared" si="1"/>
        <v>4.611372523</v>
      </c>
      <c r="E5347" s="2">
        <f t="shared" si="2"/>
        <v>40.08237492</v>
      </c>
    </row>
    <row r="5348">
      <c r="A5348" s="1" t="s">
        <v>6</v>
      </c>
      <c r="B5348" s="1">
        <v>61.5871964272971</v>
      </c>
      <c r="C5348" s="1">
        <v>117.478149437881</v>
      </c>
      <c r="D5348" s="2">
        <f t="shared" si="1"/>
        <v>5.132264316</v>
      </c>
      <c r="E5348" s="2">
        <f t="shared" si="2"/>
        <v>53.28714876</v>
      </c>
    </row>
    <row r="5349">
      <c r="A5349" s="1" t="s">
        <v>6</v>
      </c>
      <c r="B5349" s="1">
        <v>67.098583252735</v>
      </c>
      <c r="C5349" s="1">
        <v>160.693329855376</v>
      </c>
      <c r="D5349" s="2">
        <f t="shared" si="1"/>
        <v>5.591546368</v>
      </c>
      <c r="E5349" s="2">
        <f t="shared" si="2"/>
        <v>72.88920888</v>
      </c>
    </row>
    <row r="5350">
      <c r="A5350" s="1" t="s">
        <v>6</v>
      </c>
      <c r="B5350" s="1">
        <v>66.4708459825994</v>
      </c>
      <c r="C5350" s="1">
        <v>161.374932965809</v>
      </c>
      <c r="D5350" s="2">
        <f t="shared" si="1"/>
        <v>5.53923495</v>
      </c>
      <c r="E5350" s="2">
        <f t="shared" si="2"/>
        <v>73.19837859</v>
      </c>
    </row>
    <row r="5351">
      <c r="A5351" s="1" t="s">
        <v>6</v>
      </c>
      <c r="B5351" s="1">
        <v>65.0497203709364</v>
      </c>
      <c r="C5351" s="1">
        <v>128.03908607911</v>
      </c>
      <c r="D5351" s="2">
        <f t="shared" si="1"/>
        <v>5.420807863</v>
      </c>
      <c r="E5351" s="2">
        <f t="shared" si="2"/>
        <v>58.07750513</v>
      </c>
    </row>
    <row r="5352">
      <c r="A5352" s="1" t="s">
        <v>6</v>
      </c>
      <c r="B5352" s="1">
        <v>61.1779832423059</v>
      </c>
      <c r="C5352" s="1">
        <v>121.32706245028</v>
      </c>
      <c r="D5352" s="2">
        <f t="shared" si="1"/>
        <v>5.098163231</v>
      </c>
      <c r="E5352" s="2">
        <f t="shared" si="2"/>
        <v>55.03298491</v>
      </c>
    </row>
    <row r="5353">
      <c r="A5353" s="1" t="s">
        <v>6</v>
      </c>
      <c r="B5353" s="1">
        <v>65.9426580836807</v>
      </c>
      <c r="C5353" s="1">
        <v>157.022986870301</v>
      </c>
      <c r="D5353" s="2">
        <f t="shared" si="1"/>
        <v>5.495219309</v>
      </c>
      <c r="E5353" s="2">
        <f t="shared" si="2"/>
        <v>71.22437066</v>
      </c>
    </row>
    <row r="5354">
      <c r="A5354" s="1" t="s">
        <v>6</v>
      </c>
      <c r="B5354" s="1">
        <v>62.1960203776221</v>
      </c>
      <c r="C5354" s="1">
        <v>124.157289067095</v>
      </c>
      <c r="D5354" s="2">
        <f t="shared" si="1"/>
        <v>5.182999625</v>
      </c>
      <c r="E5354" s="2">
        <f t="shared" si="2"/>
        <v>56.31675306</v>
      </c>
    </row>
    <row r="5355">
      <c r="A5355" s="1" t="s">
        <v>6</v>
      </c>
      <c r="B5355" s="1">
        <v>66.9351291414654</v>
      </c>
      <c r="C5355" s="1">
        <v>154.947305136066</v>
      </c>
      <c r="D5355" s="2">
        <f t="shared" si="1"/>
        <v>5.577925197</v>
      </c>
      <c r="E5355" s="2">
        <f t="shared" si="2"/>
        <v>70.28285803</v>
      </c>
    </row>
    <row r="5356">
      <c r="A5356" s="1" t="s">
        <v>6</v>
      </c>
      <c r="B5356" s="1">
        <v>61.4323999425898</v>
      </c>
      <c r="C5356" s="1">
        <v>127.84452003177</v>
      </c>
      <c r="D5356" s="2">
        <f t="shared" si="1"/>
        <v>5.119364614</v>
      </c>
      <c r="E5356" s="2">
        <f t="shared" si="2"/>
        <v>57.98925153</v>
      </c>
    </row>
    <row r="5357">
      <c r="A5357" s="1" t="s">
        <v>6</v>
      </c>
      <c r="B5357" s="1">
        <v>62.996069969002</v>
      </c>
      <c r="C5357" s="1">
        <v>141.072078285295</v>
      </c>
      <c r="D5357" s="2">
        <f t="shared" si="1"/>
        <v>5.249670398</v>
      </c>
      <c r="E5357" s="2">
        <f t="shared" si="2"/>
        <v>63.98916613</v>
      </c>
    </row>
    <row r="5358">
      <c r="A5358" s="1" t="s">
        <v>6</v>
      </c>
      <c r="B5358" s="1">
        <v>62.7320919601965</v>
      </c>
      <c r="C5358" s="1">
        <v>126.373784882524</v>
      </c>
      <c r="D5358" s="2">
        <f t="shared" si="1"/>
        <v>5.227672239</v>
      </c>
      <c r="E5358" s="2">
        <f t="shared" si="2"/>
        <v>57.32213783</v>
      </c>
    </row>
    <row r="5359">
      <c r="A5359" s="1" t="s">
        <v>6</v>
      </c>
      <c r="B5359" s="1">
        <v>62.164904387045</v>
      </c>
      <c r="C5359" s="1">
        <v>119.3042130336</v>
      </c>
      <c r="D5359" s="2">
        <f t="shared" si="1"/>
        <v>5.180406627</v>
      </c>
      <c r="E5359" s="2">
        <f t="shared" si="2"/>
        <v>54.1154366</v>
      </c>
    </row>
    <row r="5360">
      <c r="A5360" s="1" t="s">
        <v>6</v>
      </c>
      <c r="B5360" s="1">
        <v>62.9254755099168</v>
      </c>
      <c r="C5360" s="1">
        <v>120.192431587993</v>
      </c>
      <c r="D5360" s="2">
        <f t="shared" si="1"/>
        <v>5.243787528</v>
      </c>
      <c r="E5360" s="2">
        <f t="shared" si="2"/>
        <v>54.51832543</v>
      </c>
    </row>
    <row r="5361">
      <c r="A5361" s="1" t="s">
        <v>6</v>
      </c>
      <c r="B5361" s="1">
        <v>62.4557192957967</v>
      </c>
      <c r="C5361" s="1">
        <v>138.360765182304</v>
      </c>
      <c r="D5361" s="2">
        <f t="shared" si="1"/>
        <v>5.204641193</v>
      </c>
      <c r="E5361" s="2">
        <f t="shared" si="2"/>
        <v>62.7593362</v>
      </c>
    </row>
    <row r="5362">
      <c r="A5362" s="1" t="s">
        <v>6</v>
      </c>
      <c r="B5362" s="1">
        <v>55.6682021205121</v>
      </c>
      <c r="C5362" s="1">
        <v>68.9825300912419</v>
      </c>
      <c r="D5362" s="2">
        <f t="shared" si="1"/>
        <v>4.639014988</v>
      </c>
      <c r="E5362" s="2">
        <f t="shared" si="2"/>
        <v>31.28992379</v>
      </c>
    </row>
    <row r="5363">
      <c r="A5363" s="1" t="s">
        <v>6</v>
      </c>
      <c r="B5363" s="1">
        <v>60.9601467947002</v>
      </c>
      <c r="C5363" s="1">
        <v>124.876795694859</v>
      </c>
      <c r="D5363" s="2">
        <f t="shared" si="1"/>
        <v>5.080010201</v>
      </c>
      <c r="E5363" s="2">
        <f t="shared" si="2"/>
        <v>56.64311551</v>
      </c>
    </row>
    <row r="5364">
      <c r="A5364" s="1" t="s">
        <v>6</v>
      </c>
      <c r="B5364" s="1">
        <v>65.4710910498764</v>
      </c>
      <c r="C5364" s="1">
        <v>144.379121833208</v>
      </c>
      <c r="D5364" s="2">
        <f t="shared" si="1"/>
        <v>5.455922072</v>
      </c>
      <c r="E5364" s="2">
        <f t="shared" si="2"/>
        <v>65.48921463</v>
      </c>
    </row>
    <row r="5365">
      <c r="A5365" s="1" t="s">
        <v>6</v>
      </c>
      <c r="B5365" s="1">
        <v>60.8929255610217</v>
      </c>
      <c r="C5365" s="1">
        <v>134.713555165105</v>
      </c>
      <c r="D5365" s="2">
        <f t="shared" si="1"/>
        <v>5.074408434</v>
      </c>
      <c r="E5365" s="2">
        <f t="shared" si="2"/>
        <v>61.10499091</v>
      </c>
    </row>
    <row r="5366">
      <c r="A5366" s="1" t="s">
        <v>6</v>
      </c>
      <c r="B5366" s="1">
        <v>59.8050927800746</v>
      </c>
      <c r="C5366" s="1">
        <v>102.147229843053</v>
      </c>
      <c r="D5366" s="2">
        <f t="shared" si="1"/>
        <v>4.983755738</v>
      </c>
      <c r="E5366" s="2">
        <f t="shared" si="2"/>
        <v>46.33316628</v>
      </c>
    </row>
    <row r="5367">
      <c r="A5367" s="1" t="s">
        <v>6</v>
      </c>
      <c r="B5367" s="1">
        <v>64.4434955523069</v>
      </c>
      <c r="C5367" s="1">
        <v>151.523947280029</v>
      </c>
      <c r="D5367" s="2">
        <f t="shared" si="1"/>
        <v>5.370289148</v>
      </c>
      <c r="E5367" s="2">
        <f t="shared" si="2"/>
        <v>68.73005029</v>
      </c>
    </row>
    <row r="5368">
      <c r="A5368" s="1" t="s">
        <v>6</v>
      </c>
      <c r="B5368" s="1">
        <v>69.0078312369192</v>
      </c>
      <c r="C5368" s="1">
        <v>159.086870772944</v>
      </c>
      <c r="D5368" s="2">
        <f t="shared" si="1"/>
        <v>5.750650303</v>
      </c>
      <c r="E5368" s="2">
        <f t="shared" si="2"/>
        <v>72.16053189</v>
      </c>
    </row>
    <row r="5369">
      <c r="A5369" s="1" t="s">
        <v>6</v>
      </c>
      <c r="B5369" s="1">
        <v>66.6546363773709</v>
      </c>
      <c r="C5369" s="1">
        <v>156.76429192754</v>
      </c>
      <c r="D5369" s="2">
        <f t="shared" si="1"/>
        <v>5.55455081</v>
      </c>
      <c r="E5369" s="2">
        <f t="shared" si="2"/>
        <v>71.1070287</v>
      </c>
    </row>
    <row r="5370">
      <c r="A5370" s="1" t="s">
        <v>6</v>
      </c>
      <c r="B5370" s="1">
        <v>64.3283172106086</v>
      </c>
      <c r="C5370" s="1">
        <v>134.744705000123</v>
      </c>
      <c r="D5370" s="2">
        <f t="shared" si="1"/>
        <v>5.360690957</v>
      </c>
      <c r="E5370" s="2">
        <f t="shared" si="2"/>
        <v>61.11912023</v>
      </c>
    </row>
    <row r="5371">
      <c r="A5371" s="1" t="s">
        <v>6</v>
      </c>
      <c r="B5371" s="1">
        <v>63.7850382085228</v>
      </c>
      <c r="C5371" s="1">
        <v>152.559196426352</v>
      </c>
      <c r="D5371" s="2">
        <f t="shared" si="1"/>
        <v>5.315417725</v>
      </c>
      <c r="E5371" s="2">
        <f t="shared" si="2"/>
        <v>69.19963103</v>
      </c>
    </row>
    <row r="5372">
      <c r="A5372" s="1" t="s">
        <v>6</v>
      </c>
      <c r="B5372" s="1">
        <v>66.5560973073082</v>
      </c>
      <c r="C5372" s="1">
        <v>154.39341744984</v>
      </c>
      <c r="D5372" s="2">
        <f t="shared" si="1"/>
        <v>5.546339224</v>
      </c>
      <c r="E5372" s="2">
        <f t="shared" si="2"/>
        <v>70.03161901</v>
      </c>
    </row>
    <row r="5373">
      <c r="A5373" s="1" t="s">
        <v>6</v>
      </c>
      <c r="B5373" s="1">
        <v>65.5674452507982</v>
      </c>
      <c r="C5373" s="1">
        <v>166.959825735408</v>
      </c>
      <c r="D5373" s="2">
        <f t="shared" si="1"/>
        <v>5.463951585</v>
      </c>
      <c r="E5373" s="2">
        <f t="shared" si="2"/>
        <v>75.73164127</v>
      </c>
    </row>
    <row r="5374">
      <c r="A5374" s="1" t="s">
        <v>6</v>
      </c>
      <c r="B5374" s="1">
        <v>67.8037894478938</v>
      </c>
      <c r="C5374" s="1">
        <v>162.509490965831</v>
      </c>
      <c r="D5374" s="2">
        <f t="shared" si="1"/>
        <v>5.650313527</v>
      </c>
      <c r="E5374" s="2">
        <f t="shared" si="2"/>
        <v>73.71300503</v>
      </c>
    </row>
    <row r="5375">
      <c r="A5375" s="1" t="s">
        <v>6</v>
      </c>
      <c r="B5375" s="1">
        <v>68.3171198579942</v>
      </c>
      <c r="C5375" s="1">
        <v>150.53320061435</v>
      </c>
      <c r="D5375" s="2">
        <f t="shared" si="1"/>
        <v>5.693091044</v>
      </c>
      <c r="E5375" s="2">
        <f t="shared" si="2"/>
        <v>68.28065553</v>
      </c>
    </row>
    <row r="5376">
      <c r="A5376" s="1" t="s">
        <v>6</v>
      </c>
      <c r="B5376" s="1">
        <v>67.4606049324002</v>
      </c>
      <c r="C5376" s="1">
        <v>165.866935218659</v>
      </c>
      <c r="D5376" s="2">
        <f t="shared" si="1"/>
        <v>5.621714829</v>
      </c>
      <c r="E5376" s="2">
        <f t="shared" si="2"/>
        <v>75.23591488</v>
      </c>
    </row>
    <row r="5377">
      <c r="A5377" s="1" t="s">
        <v>6</v>
      </c>
      <c r="B5377" s="1">
        <v>61.4552792378346</v>
      </c>
      <c r="C5377" s="1">
        <v>101.801104556745</v>
      </c>
      <c r="D5377" s="2">
        <f t="shared" si="1"/>
        <v>5.121271221</v>
      </c>
      <c r="E5377" s="2">
        <f t="shared" si="2"/>
        <v>46.17616662</v>
      </c>
    </row>
    <row r="5378">
      <c r="A5378" s="1" t="s">
        <v>6</v>
      </c>
      <c r="B5378" s="1">
        <v>59.973722018482</v>
      </c>
      <c r="C5378" s="1">
        <v>111.224290083868</v>
      </c>
      <c r="D5378" s="2">
        <f t="shared" si="1"/>
        <v>4.997808169</v>
      </c>
      <c r="E5378" s="2">
        <f t="shared" si="2"/>
        <v>50.45044819</v>
      </c>
    </row>
    <row r="5379">
      <c r="A5379" s="1" t="s">
        <v>6</v>
      </c>
      <c r="B5379" s="1">
        <v>62.7867326752516</v>
      </c>
      <c r="C5379" s="1">
        <v>107.695853478586</v>
      </c>
      <c r="D5379" s="2">
        <f t="shared" si="1"/>
        <v>5.23222563</v>
      </c>
      <c r="E5379" s="2">
        <f t="shared" si="2"/>
        <v>48.84997757</v>
      </c>
    </row>
    <row r="5380">
      <c r="A5380" s="1" t="s">
        <v>6</v>
      </c>
      <c r="B5380" s="1">
        <v>62.0712021112973</v>
      </c>
      <c r="C5380" s="1">
        <v>122.633793869728</v>
      </c>
      <c r="D5380" s="2">
        <f t="shared" si="1"/>
        <v>5.172598107</v>
      </c>
      <c r="E5380" s="2">
        <f t="shared" si="2"/>
        <v>55.62570783</v>
      </c>
    </row>
    <row r="5381">
      <c r="A5381" s="1" t="s">
        <v>6</v>
      </c>
      <c r="B5381" s="1">
        <v>57.882977877878</v>
      </c>
      <c r="C5381" s="1">
        <v>110.725972142648</v>
      </c>
      <c r="D5381" s="2">
        <f t="shared" si="1"/>
        <v>4.82357956</v>
      </c>
      <c r="E5381" s="2">
        <f t="shared" si="2"/>
        <v>50.22441516</v>
      </c>
    </row>
    <row r="5382">
      <c r="A5382" s="1" t="s">
        <v>6</v>
      </c>
      <c r="B5382" s="1">
        <v>59.2391987586138</v>
      </c>
      <c r="C5382" s="1">
        <v>111.181236095562</v>
      </c>
      <c r="D5382" s="2">
        <f t="shared" si="1"/>
        <v>4.936597922</v>
      </c>
      <c r="E5382" s="2">
        <f t="shared" si="2"/>
        <v>50.43091924</v>
      </c>
    </row>
    <row r="5383">
      <c r="A5383" s="1" t="s">
        <v>6</v>
      </c>
      <c r="B5383" s="1">
        <v>60.8483432381663</v>
      </c>
      <c r="C5383" s="1">
        <v>114.949997304144</v>
      </c>
      <c r="D5383" s="2">
        <f t="shared" si="1"/>
        <v>5.070693242</v>
      </c>
      <c r="E5383" s="2">
        <f t="shared" si="2"/>
        <v>52.14039918</v>
      </c>
    </row>
    <row r="5384">
      <c r="A5384" s="1" t="s">
        <v>6</v>
      </c>
      <c r="B5384" s="1">
        <v>59.7634004434417</v>
      </c>
      <c r="C5384" s="1">
        <v>112.741362002212</v>
      </c>
      <c r="D5384" s="2">
        <f t="shared" si="1"/>
        <v>4.980281378</v>
      </c>
      <c r="E5384" s="2">
        <f t="shared" si="2"/>
        <v>51.13857987</v>
      </c>
    </row>
    <row r="5385">
      <c r="A5385" s="1" t="s">
        <v>6</v>
      </c>
      <c r="B5385" s="1">
        <v>63.6846975166008</v>
      </c>
      <c r="C5385" s="1">
        <v>134.263881206765</v>
      </c>
      <c r="D5385" s="2">
        <f t="shared" si="1"/>
        <v>5.307056004</v>
      </c>
      <c r="E5385" s="2">
        <f t="shared" si="2"/>
        <v>60.9010224</v>
      </c>
    </row>
    <row r="5386">
      <c r="A5386" s="1" t="s">
        <v>6</v>
      </c>
      <c r="B5386" s="1">
        <v>62.6359268260796</v>
      </c>
      <c r="C5386" s="1">
        <v>119.789160101035</v>
      </c>
      <c r="D5386" s="2">
        <f t="shared" si="1"/>
        <v>5.219658481</v>
      </c>
      <c r="E5386" s="2">
        <f t="shared" si="2"/>
        <v>54.33540471</v>
      </c>
    </row>
    <row r="5387">
      <c r="A5387" s="1" t="s">
        <v>6</v>
      </c>
      <c r="B5387" s="1">
        <v>65.1252205395475</v>
      </c>
      <c r="C5387" s="1">
        <v>141.597218212974</v>
      </c>
      <c r="D5387" s="2">
        <f t="shared" si="1"/>
        <v>5.427099541</v>
      </c>
      <c r="E5387" s="2">
        <f t="shared" si="2"/>
        <v>64.2273654</v>
      </c>
    </row>
    <row r="5388">
      <c r="A5388" s="1" t="s">
        <v>6</v>
      </c>
      <c r="B5388" s="1">
        <v>57.8697044083998</v>
      </c>
      <c r="C5388" s="1">
        <v>93.533752874761</v>
      </c>
      <c r="D5388" s="2">
        <f t="shared" si="1"/>
        <v>4.822473438</v>
      </c>
      <c r="E5388" s="2">
        <f t="shared" si="2"/>
        <v>42.42616203</v>
      </c>
    </row>
    <row r="5389">
      <c r="A5389" s="1" t="s">
        <v>6</v>
      </c>
      <c r="B5389" s="1">
        <v>69.9094619536732</v>
      </c>
      <c r="C5389" s="1">
        <v>162.465432383775</v>
      </c>
      <c r="D5389" s="2">
        <f t="shared" si="1"/>
        <v>5.825786166</v>
      </c>
      <c r="E5389" s="2">
        <f t="shared" si="2"/>
        <v>73.69302041</v>
      </c>
    </row>
    <row r="5390">
      <c r="A5390" s="1" t="s">
        <v>6</v>
      </c>
      <c r="B5390" s="1">
        <v>62.8616279247227</v>
      </c>
      <c r="C5390" s="1">
        <v>135.520535634779</v>
      </c>
      <c r="D5390" s="2">
        <f t="shared" si="1"/>
        <v>5.238466898</v>
      </c>
      <c r="E5390" s="2">
        <f t="shared" si="2"/>
        <v>61.4710308</v>
      </c>
    </row>
    <row r="5391">
      <c r="A5391" s="1" t="s">
        <v>6</v>
      </c>
      <c r="B5391" s="1">
        <v>59.6319099013699</v>
      </c>
      <c r="C5391" s="1">
        <v>109.281638742373</v>
      </c>
      <c r="D5391" s="2">
        <f t="shared" si="1"/>
        <v>4.969323837</v>
      </c>
      <c r="E5391" s="2">
        <f t="shared" si="2"/>
        <v>49.56927708</v>
      </c>
    </row>
    <row r="5392">
      <c r="A5392" s="1" t="s">
        <v>6</v>
      </c>
      <c r="B5392" s="1">
        <v>64.3254057975894</v>
      </c>
      <c r="C5392" s="1">
        <v>156.800503578845</v>
      </c>
      <c r="D5392" s="2">
        <f t="shared" si="1"/>
        <v>5.360448339</v>
      </c>
      <c r="E5392" s="2">
        <f t="shared" si="2"/>
        <v>71.12345402</v>
      </c>
    </row>
    <row r="5393">
      <c r="A5393" s="1" t="s">
        <v>6</v>
      </c>
      <c r="B5393" s="1">
        <v>62.7745323390548</v>
      </c>
      <c r="C5393" s="1">
        <v>144.906207413141</v>
      </c>
      <c r="D5393" s="2">
        <f t="shared" si="1"/>
        <v>5.231208936</v>
      </c>
      <c r="E5393" s="2">
        <f t="shared" si="2"/>
        <v>65.72829643</v>
      </c>
    </row>
    <row r="5394">
      <c r="A5394" s="1" t="s">
        <v>6</v>
      </c>
      <c r="B5394" s="1">
        <v>63.642045335268</v>
      </c>
      <c r="C5394" s="1">
        <v>118.186717861156</v>
      </c>
      <c r="D5394" s="2">
        <f t="shared" si="1"/>
        <v>5.303501657</v>
      </c>
      <c r="E5394" s="2">
        <f t="shared" si="2"/>
        <v>53.60854973</v>
      </c>
    </row>
    <row r="5395">
      <c r="A5395" s="1" t="s">
        <v>6</v>
      </c>
      <c r="B5395" s="1">
        <v>69.8258260971064</v>
      </c>
      <c r="C5395" s="1">
        <v>171.486365149906</v>
      </c>
      <c r="D5395" s="2">
        <f t="shared" si="1"/>
        <v>5.818816514</v>
      </c>
      <c r="E5395" s="2">
        <f t="shared" si="2"/>
        <v>77.78484334</v>
      </c>
    </row>
    <row r="5396">
      <c r="A5396" s="1" t="s">
        <v>6</v>
      </c>
      <c r="B5396" s="1">
        <v>60.1625103505144</v>
      </c>
      <c r="C5396" s="1">
        <v>94.232330573943</v>
      </c>
      <c r="D5396" s="2">
        <f t="shared" si="1"/>
        <v>5.013540524</v>
      </c>
      <c r="E5396" s="2">
        <f t="shared" si="2"/>
        <v>42.74303129</v>
      </c>
    </row>
    <row r="5397">
      <c r="A5397" s="1" t="s">
        <v>6</v>
      </c>
      <c r="B5397" s="1">
        <v>62.2851140096946</v>
      </c>
      <c r="C5397" s="1">
        <v>132.091499136112</v>
      </c>
      <c r="D5397" s="2">
        <f t="shared" si="1"/>
        <v>5.190424091</v>
      </c>
      <c r="E5397" s="2">
        <f t="shared" si="2"/>
        <v>59.91564728</v>
      </c>
    </row>
    <row r="5398">
      <c r="A5398" s="1" t="s">
        <v>6</v>
      </c>
      <c r="B5398" s="1">
        <v>64.328491192675</v>
      </c>
      <c r="C5398" s="1">
        <v>135.819093790461</v>
      </c>
      <c r="D5398" s="2">
        <f t="shared" si="1"/>
        <v>5.360705455</v>
      </c>
      <c r="E5398" s="2">
        <f t="shared" si="2"/>
        <v>61.60645439</v>
      </c>
    </row>
    <row r="5399">
      <c r="A5399" s="1" t="s">
        <v>6</v>
      </c>
      <c r="B5399" s="1">
        <v>62.5182337160901</v>
      </c>
      <c r="C5399" s="1">
        <v>129.279567833282</v>
      </c>
      <c r="D5399" s="2">
        <f t="shared" si="1"/>
        <v>5.209850726</v>
      </c>
      <c r="E5399" s="2">
        <f t="shared" si="2"/>
        <v>58.64017773</v>
      </c>
    </row>
    <row r="5400">
      <c r="A5400" s="1" t="s">
        <v>6</v>
      </c>
      <c r="B5400" s="1">
        <v>62.8928308396335</v>
      </c>
      <c r="C5400" s="1">
        <v>131.130446581715</v>
      </c>
      <c r="D5400" s="2">
        <f t="shared" si="1"/>
        <v>5.24106714</v>
      </c>
      <c r="E5400" s="2">
        <f t="shared" si="2"/>
        <v>59.47972153</v>
      </c>
    </row>
    <row r="5401">
      <c r="A5401" s="1" t="s">
        <v>6</v>
      </c>
      <c r="B5401" s="1">
        <v>62.3961536333553</v>
      </c>
      <c r="C5401" s="1">
        <v>127.032748132563</v>
      </c>
      <c r="D5401" s="2">
        <f t="shared" si="1"/>
        <v>5.19967739</v>
      </c>
      <c r="E5401" s="2">
        <f t="shared" si="2"/>
        <v>57.62103829</v>
      </c>
    </row>
    <row r="5402">
      <c r="A5402" s="1" t="s">
        <v>6</v>
      </c>
      <c r="B5402" s="1">
        <v>60.1211674783819</v>
      </c>
      <c r="C5402" s="1">
        <v>113.406966734996</v>
      </c>
      <c r="D5402" s="2">
        <f t="shared" si="1"/>
        <v>5.010095286</v>
      </c>
      <c r="E5402" s="2">
        <f t="shared" si="2"/>
        <v>51.44049286</v>
      </c>
    </row>
    <row r="5403">
      <c r="A5403" s="1" t="s">
        <v>6</v>
      </c>
      <c r="B5403" s="1">
        <v>62.0910912813511</v>
      </c>
      <c r="C5403" s="1">
        <v>123.697903291224</v>
      </c>
      <c r="D5403" s="2">
        <f t="shared" si="1"/>
        <v>5.174255537</v>
      </c>
      <c r="E5403" s="2">
        <f t="shared" si="2"/>
        <v>56.10837935</v>
      </c>
    </row>
    <row r="5404">
      <c r="A5404" s="1" t="s">
        <v>6</v>
      </c>
      <c r="B5404" s="1">
        <v>64.2556542421888</v>
      </c>
      <c r="C5404" s="1">
        <v>142.503455243134</v>
      </c>
      <c r="D5404" s="2">
        <f t="shared" si="1"/>
        <v>5.354635712</v>
      </c>
      <c r="E5404" s="2">
        <f t="shared" si="2"/>
        <v>64.63842727</v>
      </c>
    </row>
    <row r="5405">
      <c r="A5405" s="1" t="s">
        <v>6</v>
      </c>
      <c r="B5405" s="1">
        <v>66.351365899781</v>
      </c>
      <c r="C5405" s="1">
        <v>131.277990256992</v>
      </c>
      <c r="D5405" s="2">
        <f t="shared" si="1"/>
        <v>5.52927828</v>
      </c>
      <c r="E5405" s="2">
        <f t="shared" si="2"/>
        <v>59.54664616</v>
      </c>
    </row>
    <row r="5406">
      <c r="A5406" s="1" t="s">
        <v>6</v>
      </c>
      <c r="B5406" s="1">
        <v>64.7446553819592</v>
      </c>
      <c r="C5406" s="1">
        <v>125.775812303844</v>
      </c>
      <c r="D5406" s="2">
        <f t="shared" si="1"/>
        <v>5.39538579</v>
      </c>
      <c r="E5406" s="2">
        <f t="shared" si="2"/>
        <v>57.05090225</v>
      </c>
    </row>
    <row r="5407">
      <c r="A5407" s="1" t="s">
        <v>6</v>
      </c>
      <c r="B5407" s="1">
        <v>64.4044917904229</v>
      </c>
      <c r="C5407" s="1">
        <v>142.161396233841</v>
      </c>
      <c r="D5407" s="2">
        <f t="shared" si="1"/>
        <v>5.367038836</v>
      </c>
      <c r="E5407" s="2">
        <f t="shared" si="2"/>
        <v>64.48327204</v>
      </c>
    </row>
    <row r="5408">
      <c r="A5408" s="1" t="s">
        <v>6</v>
      </c>
      <c r="B5408" s="1">
        <v>69.3217453937076</v>
      </c>
      <c r="C5408" s="1">
        <v>157.161889030641</v>
      </c>
      <c r="D5408" s="2">
        <f t="shared" si="1"/>
        <v>5.776809805</v>
      </c>
      <c r="E5408" s="2">
        <f t="shared" si="2"/>
        <v>71.28737557</v>
      </c>
    </row>
    <row r="5409">
      <c r="A5409" s="1" t="s">
        <v>6</v>
      </c>
      <c r="B5409" s="1">
        <v>61.8635413009161</v>
      </c>
      <c r="C5409" s="1">
        <v>127.018966168159</v>
      </c>
      <c r="D5409" s="2">
        <f t="shared" si="1"/>
        <v>5.155293046</v>
      </c>
      <c r="E5409" s="2">
        <f t="shared" si="2"/>
        <v>57.6147869</v>
      </c>
    </row>
    <row r="5410">
      <c r="A5410" s="1" t="s">
        <v>6</v>
      </c>
      <c r="B5410" s="1">
        <v>64.5604883757869</v>
      </c>
      <c r="C5410" s="1">
        <v>134.198153325494</v>
      </c>
      <c r="D5410" s="2">
        <f t="shared" si="1"/>
        <v>5.380038546</v>
      </c>
      <c r="E5410" s="2">
        <f t="shared" si="2"/>
        <v>60.87120876</v>
      </c>
    </row>
    <row r="5411">
      <c r="A5411" s="1" t="s">
        <v>6</v>
      </c>
      <c r="B5411" s="1">
        <v>66.8244076938673</v>
      </c>
      <c r="C5411" s="1">
        <v>165.966231405226</v>
      </c>
      <c r="D5411" s="2">
        <f t="shared" si="1"/>
        <v>5.568698414</v>
      </c>
      <c r="E5411" s="2">
        <f t="shared" si="2"/>
        <v>75.28095484</v>
      </c>
    </row>
    <row r="5412">
      <c r="A5412" s="1" t="s">
        <v>6</v>
      </c>
      <c r="B5412" s="1">
        <v>64.7858059969865</v>
      </c>
      <c r="C5412" s="1">
        <v>147.190935111554</v>
      </c>
      <c r="D5412" s="2">
        <f t="shared" si="1"/>
        <v>5.398815007</v>
      </c>
      <c r="E5412" s="2">
        <f t="shared" si="2"/>
        <v>66.76463064</v>
      </c>
    </row>
    <row r="5413">
      <c r="A5413" s="1" t="s">
        <v>6</v>
      </c>
      <c r="B5413" s="1">
        <v>63.7311128493592</v>
      </c>
      <c r="C5413" s="1">
        <v>135.598592190331</v>
      </c>
      <c r="D5413" s="2">
        <f t="shared" si="1"/>
        <v>5.310923946</v>
      </c>
      <c r="E5413" s="2">
        <f t="shared" si="2"/>
        <v>61.50643663</v>
      </c>
    </row>
    <row r="5414">
      <c r="A5414" s="1" t="s">
        <v>6</v>
      </c>
      <c r="B5414" s="1">
        <v>66.323922447613</v>
      </c>
      <c r="C5414" s="1">
        <v>153.220042862039</v>
      </c>
      <c r="D5414" s="2">
        <f t="shared" si="1"/>
        <v>5.526991327</v>
      </c>
      <c r="E5414" s="2">
        <f t="shared" si="2"/>
        <v>69.49938568</v>
      </c>
    </row>
    <row r="5415">
      <c r="A5415" s="1" t="s">
        <v>6</v>
      </c>
      <c r="B5415" s="1">
        <v>66.2572465189432</v>
      </c>
      <c r="C5415" s="1">
        <v>142.715293703949</v>
      </c>
      <c r="D5415" s="2">
        <f t="shared" si="1"/>
        <v>5.521435001</v>
      </c>
      <c r="E5415" s="2">
        <f t="shared" si="2"/>
        <v>64.7345155</v>
      </c>
    </row>
    <row r="5416">
      <c r="A5416" s="1" t="s">
        <v>6</v>
      </c>
      <c r="B5416" s="1">
        <v>61.7055757907997</v>
      </c>
      <c r="C5416" s="1">
        <v>126.787299377007</v>
      </c>
      <c r="D5416" s="2">
        <f t="shared" si="1"/>
        <v>5.142129259</v>
      </c>
      <c r="E5416" s="2">
        <f t="shared" si="2"/>
        <v>57.5097047</v>
      </c>
    </row>
    <row r="5417">
      <c r="A5417" s="1" t="s">
        <v>6</v>
      </c>
      <c r="B5417" s="1">
        <v>64.6875911866408</v>
      </c>
      <c r="C5417" s="1">
        <v>124.728487203707</v>
      </c>
      <c r="D5417" s="2">
        <f t="shared" si="1"/>
        <v>5.390630443</v>
      </c>
      <c r="E5417" s="2">
        <f t="shared" si="2"/>
        <v>56.57584397</v>
      </c>
    </row>
    <row r="5418">
      <c r="A5418" s="1" t="s">
        <v>6</v>
      </c>
      <c r="B5418" s="1">
        <v>69.7949870329252</v>
      </c>
      <c r="C5418" s="1">
        <v>182.45116816137</v>
      </c>
      <c r="D5418" s="2">
        <f t="shared" si="1"/>
        <v>5.816246593</v>
      </c>
      <c r="E5418" s="2">
        <f t="shared" si="2"/>
        <v>82.75839027</v>
      </c>
    </row>
    <row r="5419">
      <c r="A5419" s="1" t="s">
        <v>6</v>
      </c>
      <c r="B5419" s="1">
        <v>61.1619212877002</v>
      </c>
      <c r="C5419" s="1">
        <v>119.04016183705</v>
      </c>
      <c r="D5419" s="2">
        <f t="shared" si="1"/>
        <v>5.096824735</v>
      </c>
      <c r="E5419" s="2">
        <f t="shared" si="2"/>
        <v>53.99566509</v>
      </c>
    </row>
    <row r="5420">
      <c r="A5420" s="1" t="s">
        <v>6</v>
      </c>
      <c r="B5420" s="1">
        <v>63.3710129855295</v>
      </c>
      <c r="C5420" s="1">
        <v>139.299934580169</v>
      </c>
      <c r="D5420" s="2">
        <f t="shared" si="1"/>
        <v>5.280915636</v>
      </c>
      <c r="E5420" s="2">
        <f t="shared" si="2"/>
        <v>63.18533593</v>
      </c>
    </row>
    <row r="5421">
      <c r="A5421" s="1" t="s">
        <v>6</v>
      </c>
      <c r="B5421" s="1">
        <v>66.4188654356773</v>
      </c>
      <c r="C5421" s="1">
        <v>134.244934974749</v>
      </c>
      <c r="D5421" s="2">
        <f t="shared" si="1"/>
        <v>5.534903239</v>
      </c>
      <c r="E5421" s="2">
        <f t="shared" si="2"/>
        <v>60.89242855</v>
      </c>
    </row>
    <row r="5422">
      <c r="A5422" s="1" t="s">
        <v>6</v>
      </c>
      <c r="B5422" s="1">
        <v>64.6426127422204</v>
      </c>
      <c r="C5422" s="1">
        <v>128.606254115255</v>
      </c>
      <c r="D5422" s="2">
        <f t="shared" si="1"/>
        <v>5.38688224</v>
      </c>
      <c r="E5422" s="2">
        <f t="shared" si="2"/>
        <v>58.33476802</v>
      </c>
    </row>
    <row r="5423">
      <c r="A5423" s="1" t="s">
        <v>6</v>
      </c>
      <c r="B5423" s="1">
        <v>63.291301795676</v>
      </c>
      <c r="C5423" s="1">
        <v>126.409991249452</v>
      </c>
      <c r="D5423" s="2">
        <f t="shared" si="1"/>
        <v>5.27427304</v>
      </c>
      <c r="E5423" s="2">
        <f t="shared" si="2"/>
        <v>57.33856075</v>
      </c>
    </row>
    <row r="5424">
      <c r="A5424" s="1" t="s">
        <v>6</v>
      </c>
      <c r="B5424" s="1">
        <v>61.8245071244127</v>
      </c>
      <c r="C5424" s="1">
        <v>133.692684009314</v>
      </c>
      <c r="D5424" s="2">
        <f t="shared" si="1"/>
        <v>5.1520402</v>
      </c>
      <c r="E5424" s="2">
        <f t="shared" si="2"/>
        <v>60.64193193</v>
      </c>
    </row>
    <row r="5425">
      <c r="A5425" s="1" t="s">
        <v>6</v>
      </c>
      <c r="B5425" s="1">
        <v>67.0324664782839</v>
      </c>
      <c r="C5425" s="1">
        <v>179.727325039126</v>
      </c>
      <c r="D5425" s="2">
        <f t="shared" si="1"/>
        <v>5.586036639</v>
      </c>
      <c r="E5425" s="2">
        <f t="shared" si="2"/>
        <v>81.52287682</v>
      </c>
    </row>
    <row r="5426">
      <c r="A5426" s="1" t="s">
        <v>6</v>
      </c>
      <c r="B5426" s="1">
        <v>59.3351078902134</v>
      </c>
      <c r="C5426" s="1">
        <v>120.819870074702</v>
      </c>
      <c r="D5426" s="2">
        <f t="shared" si="1"/>
        <v>4.944590346</v>
      </c>
      <c r="E5426" s="2">
        <f t="shared" si="2"/>
        <v>54.80292651</v>
      </c>
    </row>
    <row r="5427">
      <c r="A5427" s="1" t="s">
        <v>6</v>
      </c>
      <c r="B5427" s="1">
        <v>61.2369877967915</v>
      </c>
      <c r="C5427" s="1">
        <v>114.160746392997</v>
      </c>
      <c r="D5427" s="2">
        <f t="shared" si="1"/>
        <v>5.103080275</v>
      </c>
      <c r="E5427" s="2">
        <f t="shared" si="2"/>
        <v>51.78240128</v>
      </c>
    </row>
    <row r="5428">
      <c r="A5428" s="1" t="s">
        <v>6</v>
      </c>
      <c r="B5428" s="1">
        <v>57.9231593597871</v>
      </c>
      <c r="C5428" s="1">
        <v>100.540042842024</v>
      </c>
      <c r="D5428" s="2">
        <f t="shared" si="1"/>
        <v>4.826928016</v>
      </c>
      <c r="E5428" s="2">
        <f t="shared" si="2"/>
        <v>45.60415911</v>
      </c>
    </row>
    <row r="5429">
      <c r="A5429" s="1" t="s">
        <v>6</v>
      </c>
      <c r="B5429" s="1">
        <v>63.4060849249549</v>
      </c>
      <c r="C5429" s="1">
        <v>129.372212442842</v>
      </c>
      <c r="D5429" s="2">
        <f t="shared" si="1"/>
        <v>5.283838297</v>
      </c>
      <c r="E5429" s="2">
        <f t="shared" si="2"/>
        <v>58.68220059</v>
      </c>
    </row>
    <row r="5430">
      <c r="A5430" s="1" t="s">
        <v>6</v>
      </c>
      <c r="B5430" s="1">
        <v>64.42841794434</v>
      </c>
      <c r="C5430" s="1">
        <v>142.205860672309</v>
      </c>
      <c r="D5430" s="2">
        <f t="shared" si="1"/>
        <v>5.369032681</v>
      </c>
      <c r="E5430" s="2">
        <f t="shared" si="2"/>
        <v>64.50344075</v>
      </c>
    </row>
    <row r="5431">
      <c r="A5431" s="1" t="s">
        <v>6</v>
      </c>
      <c r="B5431" s="1">
        <v>65.2363218490845</v>
      </c>
      <c r="C5431" s="1">
        <v>143.939347554022</v>
      </c>
      <c r="D5431" s="2">
        <f t="shared" si="1"/>
        <v>5.43635798</v>
      </c>
      <c r="E5431" s="2">
        <f t="shared" si="2"/>
        <v>65.28973654</v>
      </c>
    </row>
    <row r="5432">
      <c r="A5432" s="1" t="s">
        <v>6</v>
      </c>
      <c r="B5432" s="1">
        <v>66.5350086370735</v>
      </c>
      <c r="C5432" s="1">
        <v>147.501913797559</v>
      </c>
      <c r="D5432" s="2">
        <f t="shared" si="1"/>
        <v>5.544581835</v>
      </c>
      <c r="E5432" s="2">
        <f t="shared" si="2"/>
        <v>66.90568808</v>
      </c>
    </row>
    <row r="5433">
      <c r="A5433" s="1" t="s">
        <v>6</v>
      </c>
      <c r="B5433" s="1">
        <v>65.7477314420735</v>
      </c>
      <c r="C5433" s="1">
        <v>145.576248360178</v>
      </c>
      <c r="D5433" s="2">
        <f t="shared" si="1"/>
        <v>5.478975429</v>
      </c>
      <c r="E5433" s="2">
        <f t="shared" si="2"/>
        <v>66.03222165</v>
      </c>
    </row>
    <row r="5434">
      <c r="A5434" s="1" t="s">
        <v>6</v>
      </c>
      <c r="B5434" s="1">
        <v>63.7317326816991</v>
      </c>
      <c r="C5434" s="1">
        <v>114.269749554834</v>
      </c>
      <c r="D5434" s="2">
        <f t="shared" si="1"/>
        <v>5.310975599</v>
      </c>
      <c r="E5434" s="2">
        <f t="shared" si="2"/>
        <v>51.83184424</v>
      </c>
    </row>
    <row r="5435">
      <c r="A5435" s="1" t="s">
        <v>6</v>
      </c>
      <c r="B5435" s="1">
        <v>61.5797765712626</v>
      </c>
      <c r="C5435" s="1">
        <v>117.903634880013</v>
      </c>
      <c r="D5435" s="2">
        <f t="shared" si="1"/>
        <v>5.131645995</v>
      </c>
      <c r="E5435" s="2">
        <f t="shared" si="2"/>
        <v>53.48014555</v>
      </c>
    </row>
    <row r="5436">
      <c r="A5436" s="1" t="s">
        <v>6</v>
      </c>
      <c r="B5436" s="1">
        <v>59.2527254716231</v>
      </c>
      <c r="C5436" s="1">
        <v>139.140812286463</v>
      </c>
      <c r="D5436" s="2">
        <f t="shared" si="1"/>
        <v>4.937725148</v>
      </c>
      <c r="E5436" s="2">
        <f t="shared" si="2"/>
        <v>63.11315933</v>
      </c>
    </row>
    <row r="5437">
      <c r="A5437" s="1" t="s">
        <v>6</v>
      </c>
      <c r="B5437" s="1">
        <v>61.4562621266792</v>
      </c>
      <c r="C5437" s="1">
        <v>117.028716831825</v>
      </c>
      <c r="D5437" s="2">
        <f t="shared" si="1"/>
        <v>5.121353129</v>
      </c>
      <c r="E5437" s="2">
        <f t="shared" si="2"/>
        <v>53.08328973</v>
      </c>
    </row>
    <row r="5438">
      <c r="A5438" s="1" t="s">
        <v>6</v>
      </c>
      <c r="B5438" s="1">
        <v>62.611869335698</v>
      </c>
      <c r="C5438" s="1">
        <v>134.765898952825</v>
      </c>
      <c r="D5438" s="2">
        <f t="shared" si="1"/>
        <v>5.217653691</v>
      </c>
      <c r="E5438" s="2">
        <f t="shared" si="2"/>
        <v>61.12873364</v>
      </c>
    </row>
    <row r="5439">
      <c r="A5439" s="1" t="s">
        <v>6</v>
      </c>
      <c r="B5439" s="1">
        <v>68.7596360266078</v>
      </c>
      <c r="C5439" s="1">
        <v>153.68973852465</v>
      </c>
      <c r="D5439" s="2">
        <f t="shared" si="1"/>
        <v>5.729967377</v>
      </c>
      <c r="E5439" s="2">
        <f t="shared" si="2"/>
        <v>69.71243588</v>
      </c>
    </row>
    <row r="5440">
      <c r="A5440" s="1" t="s">
        <v>6</v>
      </c>
      <c r="B5440" s="1">
        <v>64.5974345354265</v>
      </c>
      <c r="C5440" s="1">
        <v>144.33032014199</v>
      </c>
      <c r="D5440" s="2">
        <f t="shared" si="1"/>
        <v>5.383117391</v>
      </c>
      <c r="E5440" s="2">
        <f t="shared" si="2"/>
        <v>65.46707857</v>
      </c>
    </row>
    <row r="5441">
      <c r="A5441" s="1" t="s">
        <v>6</v>
      </c>
      <c r="B5441" s="1">
        <v>60.6030101186213</v>
      </c>
      <c r="C5441" s="1">
        <v>100.001590658139</v>
      </c>
      <c r="D5441" s="2">
        <f t="shared" si="1"/>
        <v>5.050248823</v>
      </c>
      <c r="E5441" s="2">
        <f t="shared" si="2"/>
        <v>45.35992151</v>
      </c>
    </row>
    <row r="5442">
      <c r="A5442" s="1" t="s">
        <v>6</v>
      </c>
      <c r="B5442" s="1">
        <v>64.657939990267</v>
      </c>
      <c r="C5442" s="1">
        <v>134.444784807854</v>
      </c>
      <c r="D5442" s="2">
        <f t="shared" si="1"/>
        <v>5.388159511</v>
      </c>
      <c r="E5442" s="2">
        <f t="shared" si="2"/>
        <v>60.98307883</v>
      </c>
    </row>
    <row r="5443">
      <c r="A5443" s="1" t="s">
        <v>6</v>
      </c>
      <c r="B5443" s="1">
        <v>62.4538156072119</v>
      </c>
      <c r="C5443" s="1">
        <v>132.697317246472</v>
      </c>
      <c r="D5443" s="2">
        <f t="shared" si="1"/>
        <v>5.204482552</v>
      </c>
      <c r="E5443" s="2">
        <f t="shared" si="2"/>
        <v>60.19044152</v>
      </c>
    </row>
    <row r="5444">
      <c r="A5444" s="1" t="s">
        <v>6</v>
      </c>
      <c r="B5444" s="1">
        <v>62.4053361255275</v>
      </c>
      <c r="C5444" s="1">
        <v>116.602306473742</v>
      </c>
      <c r="D5444" s="2">
        <f t="shared" si="1"/>
        <v>5.200442597</v>
      </c>
      <c r="E5444" s="2">
        <f t="shared" si="2"/>
        <v>52.8898734</v>
      </c>
    </row>
    <row r="5445">
      <c r="A5445" s="1" t="s">
        <v>6</v>
      </c>
      <c r="B5445" s="1">
        <v>64.7855512218543</v>
      </c>
      <c r="C5445" s="1">
        <v>148.431176858902</v>
      </c>
      <c r="D5445" s="2">
        <f t="shared" si="1"/>
        <v>5.398793776</v>
      </c>
      <c r="E5445" s="2">
        <f t="shared" si="2"/>
        <v>67.32719437</v>
      </c>
    </row>
    <row r="5446">
      <c r="A5446" s="1" t="s">
        <v>6</v>
      </c>
      <c r="B5446" s="1">
        <v>65.0877442549353</v>
      </c>
      <c r="C5446" s="1">
        <v>148.264304715129</v>
      </c>
      <c r="D5446" s="2">
        <f t="shared" si="1"/>
        <v>5.423976518</v>
      </c>
      <c r="E5446" s="2">
        <f t="shared" si="2"/>
        <v>67.2515025</v>
      </c>
    </row>
    <row r="5447">
      <c r="A5447" s="1" t="s">
        <v>6</v>
      </c>
      <c r="B5447" s="1">
        <v>62.0775229481741</v>
      </c>
      <c r="C5447" s="1">
        <v>128.493024202435</v>
      </c>
      <c r="D5447" s="2">
        <f t="shared" si="1"/>
        <v>5.173124843</v>
      </c>
      <c r="E5447" s="2">
        <f t="shared" si="2"/>
        <v>58.28340783</v>
      </c>
    </row>
    <row r="5448">
      <c r="A5448" s="1" t="s">
        <v>6</v>
      </c>
      <c r="B5448" s="1">
        <v>66.4651840424592</v>
      </c>
      <c r="C5448" s="1">
        <v>160.083864210568</v>
      </c>
      <c r="D5448" s="2">
        <f t="shared" si="1"/>
        <v>5.538763121</v>
      </c>
      <c r="E5448" s="2">
        <f t="shared" si="2"/>
        <v>72.61276014</v>
      </c>
    </row>
    <row r="5449">
      <c r="A5449" s="1" t="s">
        <v>6</v>
      </c>
      <c r="B5449" s="1">
        <v>62.5478779512339</v>
      </c>
      <c r="C5449" s="1">
        <v>125.598026309247</v>
      </c>
      <c r="D5449" s="2">
        <f t="shared" si="1"/>
        <v>5.212321078</v>
      </c>
      <c r="E5449" s="2">
        <f t="shared" si="2"/>
        <v>56.97025995</v>
      </c>
    </row>
    <row r="5450">
      <c r="A5450" s="1" t="s">
        <v>6</v>
      </c>
      <c r="B5450" s="1">
        <v>65.9785772877327</v>
      </c>
      <c r="C5450" s="1">
        <v>141.113930522559</v>
      </c>
      <c r="D5450" s="2">
        <f t="shared" si="1"/>
        <v>5.498212575</v>
      </c>
      <c r="E5450" s="2">
        <f t="shared" si="2"/>
        <v>64.00814997</v>
      </c>
    </row>
    <row r="5451">
      <c r="A5451" s="1" t="s">
        <v>6</v>
      </c>
      <c r="B5451" s="1">
        <v>60.8896815106693</v>
      </c>
      <c r="C5451" s="1">
        <v>116.567487619501</v>
      </c>
      <c r="D5451" s="2">
        <f t="shared" si="1"/>
        <v>5.074138096</v>
      </c>
      <c r="E5451" s="2">
        <f t="shared" si="2"/>
        <v>52.87407984</v>
      </c>
    </row>
    <row r="5452">
      <c r="A5452" s="1" t="s">
        <v>6</v>
      </c>
      <c r="B5452" s="1">
        <v>62.7509967144146</v>
      </c>
      <c r="C5452" s="1">
        <v>120.54515292797</v>
      </c>
      <c r="D5452" s="2">
        <f t="shared" si="1"/>
        <v>5.229247635</v>
      </c>
      <c r="E5452" s="2">
        <f t="shared" si="2"/>
        <v>54.67831701</v>
      </c>
    </row>
    <row r="5453">
      <c r="A5453" s="1" t="s">
        <v>6</v>
      </c>
      <c r="B5453" s="1">
        <v>63.7355604496328</v>
      </c>
      <c r="C5453" s="1">
        <v>142.491203674906</v>
      </c>
      <c r="D5453" s="2">
        <f t="shared" si="1"/>
        <v>5.31129458</v>
      </c>
      <c r="E5453" s="2">
        <f t="shared" si="2"/>
        <v>64.63287006</v>
      </c>
    </row>
    <row r="5454">
      <c r="A5454" s="1" t="s">
        <v>6</v>
      </c>
      <c r="B5454" s="1">
        <v>63.1992030737393</v>
      </c>
      <c r="C5454" s="1">
        <v>125.467253919726</v>
      </c>
      <c r="D5454" s="2">
        <f t="shared" si="1"/>
        <v>5.26659815</v>
      </c>
      <c r="E5454" s="2">
        <f t="shared" si="2"/>
        <v>56.91094264</v>
      </c>
    </row>
    <row r="5455">
      <c r="A5455" s="1" t="s">
        <v>6</v>
      </c>
      <c r="B5455" s="1">
        <v>62.1486693111973</v>
      </c>
      <c r="C5455" s="1">
        <v>131.114126484876</v>
      </c>
      <c r="D5455" s="2">
        <f t="shared" si="1"/>
        <v>5.179053704</v>
      </c>
      <c r="E5455" s="2">
        <f t="shared" si="2"/>
        <v>59.47231886</v>
      </c>
    </row>
    <row r="5456">
      <c r="A5456" s="1" t="s">
        <v>6</v>
      </c>
      <c r="B5456" s="1">
        <v>63.9714726655432</v>
      </c>
      <c r="C5456" s="1">
        <v>150.377404742749</v>
      </c>
      <c r="D5456" s="2">
        <f t="shared" si="1"/>
        <v>5.330953923</v>
      </c>
      <c r="E5456" s="2">
        <f t="shared" si="2"/>
        <v>68.20998777</v>
      </c>
    </row>
    <row r="5457">
      <c r="A5457" s="1" t="s">
        <v>6</v>
      </c>
      <c r="B5457" s="1">
        <v>61.472110562733</v>
      </c>
      <c r="C5457" s="1">
        <v>118.918114328354</v>
      </c>
      <c r="D5457" s="2">
        <f t="shared" si="1"/>
        <v>5.122673831</v>
      </c>
      <c r="E5457" s="2">
        <f t="shared" si="2"/>
        <v>53.94030531</v>
      </c>
    </row>
    <row r="5458">
      <c r="A5458" s="1" t="s">
        <v>6</v>
      </c>
      <c r="B5458" s="1">
        <v>64.9485469479208</v>
      </c>
      <c r="C5458" s="1">
        <v>141.689745352379</v>
      </c>
      <c r="D5458" s="2">
        <f t="shared" si="1"/>
        <v>5.412376747</v>
      </c>
      <c r="E5458" s="2">
        <f t="shared" si="2"/>
        <v>64.26933497</v>
      </c>
    </row>
    <row r="5459">
      <c r="A5459" s="1" t="s">
        <v>6</v>
      </c>
      <c r="B5459" s="1">
        <v>62.1121735944475</v>
      </c>
      <c r="C5459" s="1">
        <v>118.97932616476</v>
      </c>
      <c r="D5459" s="2">
        <f t="shared" si="1"/>
        <v>5.176012396</v>
      </c>
      <c r="E5459" s="2">
        <f t="shared" si="2"/>
        <v>53.96807051</v>
      </c>
    </row>
    <row r="5460">
      <c r="A5460" s="1" t="s">
        <v>6</v>
      </c>
      <c r="B5460" s="1">
        <v>63.9105157740826</v>
      </c>
      <c r="C5460" s="1">
        <v>140.730951619697</v>
      </c>
      <c r="D5460" s="2">
        <f t="shared" si="1"/>
        <v>5.325874184</v>
      </c>
      <c r="E5460" s="2">
        <f t="shared" si="2"/>
        <v>63.83443381</v>
      </c>
    </row>
    <row r="5461">
      <c r="A5461" s="1" t="s">
        <v>6</v>
      </c>
      <c r="B5461" s="1">
        <v>65.2410722836874</v>
      </c>
      <c r="C5461" s="1">
        <v>150.229901485131</v>
      </c>
      <c r="D5461" s="2">
        <f t="shared" si="1"/>
        <v>5.436753849</v>
      </c>
      <c r="E5461" s="2">
        <f t="shared" si="2"/>
        <v>68.14308147</v>
      </c>
    </row>
    <row r="5462">
      <c r="A5462" s="1" t="s">
        <v>6</v>
      </c>
      <c r="B5462" s="1">
        <v>64.3178639340617</v>
      </c>
      <c r="C5462" s="1">
        <v>114.065008310172</v>
      </c>
      <c r="D5462" s="2">
        <f t="shared" si="1"/>
        <v>5.359819851</v>
      </c>
      <c r="E5462" s="2">
        <f t="shared" si="2"/>
        <v>51.73897525</v>
      </c>
    </row>
    <row r="5463">
      <c r="A5463" s="1" t="s">
        <v>6</v>
      </c>
      <c r="B5463" s="1">
        <v>65.0376071535425</v>
      </c>
      <c r="C5463" s="1">
        <v>140.190188753279</v>
      </c>
      <c r="D5463" s="2">
        <f t="shared" si="1"/>
        <v>5.419798428</v>
      </c>
      <c r="E5463" s="2">
        <f t="shared" si="2"/>
        <v>63.5891481</v>
      </c>
    </row>
    <row r="5464">
      <c r="A5464" s="1" t="s">
        <v>6</v>
      </c>
      <c r="B5464" s="1">
        <v>57.3130235163555</v>
      </c>
      <c r="C5464" s="1">
        <v>93.876437404092</v>
      </c>
      <c r="D5464" s="2">
        <f t="shared" si="1"/>
        <v>4.776083383</v>
      </c>
      <c r="E5464" s="2">
        <f t="shared" si="2"/>
        <v>42.58160099</v>
      </c>
    </row>
    <row r="5465">
      <c r="A5465" s="1" t="s">
        <v>6</v>
      </c>
      <c r="B5465" s="1">
        <v>63.21573488063</v>
      </c>
      <c r="C5465" s="1">
        <v>127.005158871953</v>
      </c>
      <c r="D5465" s="2">
        <f t="shared" si="1"/>
        <v>5.2679758</v>
      </c>
      <c r="E5465" s="2">
        <f t="shared" si="2"/>
        <v>57.60852402</v>
      </c>
    </row>
    <row r="5466">
      <c r="A5466" s="1" t="s">
        <v>6</v>
      </c>
      <c r="B5466" s="1">
        <v>66.8927365581372</v>
      </c>
      <c r="C5466" s="1">
        <v>161.098982098272</v>
      </c>
      <c r="D5466" s="2">
        <f t="shared" si="1"/>
        <v>5.574392483</v>
      </c>
      <c r="E5466" s="2">
        <f t="shared" si="2"/>
        <v>73.07320949</v>
      </c>
    </row>
    <row r="5467">
      <c r="A5467" s="1" t="s">
        <v>6</v>
      </c>
      <c r="B5467" s="1">
        <v>63.9739246653843</v>
      </c>
      <c r="C5467" s="1">
        <v>133.45950261332</v>
      </c>
      <c r="D5467" s="2">
        <f t="shared" si="1"/>
        <v>5.331158256</v>
      </c>
      <c r="E5467" s="2">
        <f t="shared" si="2"/>
        <v>60.53616271</v>
      </c>
    </row>
    <row r="5468">
      <c r="A5468" s="1" t="s">
        <v>6</v>
      </c>
      <c r="B5468" s="1">
        <v>60.5417796163516</v>
      </c>
      <c r="C5468" s="1">
        <v>118.376376113162</v>
      </c>
      <c r="D5468" s="2">
        <f t="shared" si="1"/>
        <v>5.045146283</v>
      </c>
      <c r="E5468" s="2">
        <f t="shared" si="2"/>
        <v>53.69457719</v>
      </c>
    </row>
    <row r="5469">
      <c r="A5469" s="1" t="s">
        <v>6</v>
      </c>
      <c r="B5469" s="1">
        <v>65.2631142388383</v>
      </c>
      <c r="C5469" s="1">
        <v>138.074901360749</v>
      </c>
      <c r="D5469" s="2">
        <f t="shared" si="1"/>
        <v>5.438590678</v>
      </c>
      <c r="E5469" s="2">
        <f t="shared" si="2"/>
        <v>62.62967066</v>
      </c>
    </row>
    <row r="5470">
      <c r="A5470" s="1" t="s">
        <v>6</v>
      </c>
      <c r="B5470" s="1">
        <v>63.4580537184868</v>
      </c>
      <c r="C5470" s="1">
        <v>133.575257573268</v>
      </c>
      <c r="D5470" s="2">
        <f t="shared" si="1"/>
        <v>5.288169028</v>
      </c>
      <c r="E5470" s="2">
        <f t="shared" si="2"/>
        <v>60.58866823</v>
      </c>
    </row>
    <row r="5471">
      <c r="A5471" s="1" t="s">
        <v>6</v>
      </c>
      <c r="B5471" s="1">
        <v>65.0533825651357</v>
      </c>
      <c r="C5471" s="1">
        <v>150.106493587</v>
      </c>
      <c r="D5471" s="2">
        <f t="shared" si="1"/>
        <v>5.421113045</v>
      </c>
      <c r="E5471" s="2">
        <f t="shared" si="2"/>
        <v>68.08710464</v>
      </c>
    </row>
    <row r="5472">
      <c r="A5472" s="1" t="s">
        <v>6</v>
      </c>
      <c r="B5472" s="1">
        <v>63.2219071891592</v>
      </c>
      <c r="C5472" s="1">
        <v>140.27283435912</v>
      </c>
      <c r="D5472" s="2">
        <f t="shared" si="1"/>
        <v>5.268490158</v>
      </c>
      <c r="E5472" s="2">
        <f t="shared" si="2"/>
        <v>63.62663548</v>
      </c>
    </row>
    <row r="5473">
      <c r="A5473" s="1" t="s">
        <v>6</v>
      </c>
      <c r="B5473" s="1">
        <v>65.6529509085425</v>
      </c>
      <c r="C5473" s="1">
        <v>151.182098017021</v>
      </c>
      <c r="D5473" s="2">
        <f t="shared" si="1"/>
        <v>5.471077054</v>
      </c>
      <c r="E5473" s="2">
        <f t="shared" si="2"/>
        <v>68.5749902</v>
      </c>
    </row>
    <row r="5474">
      <c r="A5474" s="1" t="s">
        <v>6</v>
      </c>
      <c r="B5474" s="1">
        <v>60.5521255218089</v>
      </c>
      <c r="C5474" s="1">
        <v>113.232336211797</v>
      </c>
      <c r="D5474" s="2">
        <f t="shared" si="1"/>
        <v>5.046008442</v>
      </c>
      <c r="E5474" s="2">
        <f t="shared" si="2"/>
        <v>51.36128185</v>
      </c>
    </row>
    <row r="5475">
      <c r="A5475" s="1" t="s">
        <v>6</v>
      </c>
      <c r="B5475" s="1">
        <v>60.5858203774355</v>
      </c>
      <c r="C5475" s="1">
        <v>112.599493992172</v>
      </c>
      <c r="D5475" s="2">
        <f t="shared" si="1"/>
        <v>5.048816345</v>
      </c>
      <c r="E5475" s="2">
        <f t="shared" si="2"/>
        <v>51.07422968</v>
      </c>
    </row>
    <row r="5476">
      <c r="A5476" s="1" t="s">
        <v>6</v>
      </c>
      <c r="B5476" s="1">
        <v>66.6743600250031</v>
      </c>
      <c r="C5476" s="1">
        <v>132.004280081081</v>
      </c>
      <c r="D5476" s="2">
        <f t="shared" si="1"/>
        <v>5.556194446</v>
      </c>
      <c r="E5476" s="2">
        <f t="shared" si="2"/>
        <v>59.87608541</v>
      </c>
    </row>
    <row r="5477">
      <c r="A5477" s="1" t="s">
        <v>6</v>
      </c>
      <c r="B5477" s="1">
        <v>63.2065614774725</v>
      </c>
      <c r="C5477" s="1">
        <v>129.954140226785</v>
      </c>
      <c r="D5477" s="2">
        <f t="shared" si="1"/>
        <v>5.26721135</v>
      </c>
      <c r="E5477" s="2">
        <f t="shared" si="2"/>
        <v>58.94615837</v>
      </c>
    </row>
    <row r="5478">
      <c r="A5478" s="1" t="s">
        <v>6</v>
      </c>
      <c r="B5478" s="1">
        <v>68.3067631381034</v>
      </c>
      <c r="C5478" s="1">
        <v>166.781194968542</v>
      </c>
      <c r="D5478" s="2">
        <f t="shared" si="1"/>
        <v>5.692227985</v>
      </c>
      <c r="E5478" s="2">
        <f t="shared" si="2"/>
        <v>75.65061579</v>
      </c>
    </row>
    <row r="5479">
      <c r="A5479" s="1" t="s">
        <v>6</v>
      </c>
      <c r="B5479" s="1">
        <v>63.5802764717087</v>
      </c>
      <c r="C5479" s="1">
        <v>135.780213650099</v>
      </c>
      <c r="D5479" s="2">
        <f t="shared" si="1"/>
        <v>5.298354253</v>
      </c>
      <c r="E5479" s="2">
        <f t="shared" si="2"/>
        <v>61.58881867</v>
      </c>
    </row>
    <row r="5480">
      <c r="A5480" s="1" t="s">
        <v>6</v>
      </c>
      <c r="B5480" s="1">
        <v>60.9180252416831</v>
      </c>
      <c r="C5480" s="1">
        <v>119.772634041478</v>
      </c>
      <c r="D5480" s="2">
        <f t="shared" si="1"/>
        <v>5.076500073</v>
      </c>
      <c r="E5480" s="2">
        <f t="shared" si="2"/>
        <v>54.32790862</v>
      </c>
    </row>
    <row r="5481">
      <c r="A5481" s="1" t="s">
        <v>6</v>
      </c>
      <c r="B5481" s="1">
        <v>61.2923629781984</v>
      </c>
      <c r="C5481" s="1">
        <v>118.330546968483</v>
      </c>
      <c r="D5481" s="2">
        <f t="shared" si="1"/>
        <v>5.107694872</v>
      </c>
      <c r="E5481" s="2">
        <f t="shared" si="2"/>
        <v>53.67378946</v>
      </c>
    </row>
    <row r="5482">
      <c r="A5482" s="1" t="s">
        <v>6</v>
      </c>
      <c r="B5482" s="1">
        <v>64.8290993311632</v>
      </c>
      <c r="C5482" s="1">
        <v>154.856569081163</v>
      </c>
      <c r="D5482" s="2">
        <f t="shared" si="1"/>
        <v>5.402422783</v>
      </c>
      <c r="E5482" s="2">
        <f t="shared" si="2"/>
        <v>70.24170088</v>
      </c>
    </row>
    <row r="5483">
      <c r="A5483" s="1" t="s">
        <v>6</v>
      </c>
      <c r="B5483" s="1">
        <v>63.2639771202887</v>
      </c>
      <c r="C5483" s="1">
        <v>139.071144275766</v>
      </c>
      <c r="D5483" s="2">
        <f t="shared" si="1"/>
        <v>5.271995985</v>
      </c>
      <c r="E5483" s="2">
        <f t="shared" si="2"/>
        <v>63.08155847</v>
      </c>
    </row>
    <row r="5484">
      <c r="A5484" s="1" t="s">
        <v>6</v>
      </c>
      <c r="B5484" s="1">
        <v>64.3082114857892</v>
      </c>
      <c r="C5484" s="1">
        <v>140.879463008474</v>
      </c>
      <c r="D5484" s="2">
        <f t="shared" si="1"/>
        <v>5.35901548</v>
      </c>
      <c r="E5484" s="2">
        <f t="shared" si="2"/>
        <v>63.90179738</v>
      </c>
    </row>
    <row r="5485">
      <c r="A5485" s="1" t="s">
        <v>6</v>
      </c>
      <c r="B5485" s="1">
        <v>62.5871156965349</v>
      </c>
      <c r="C5485" s="1">
        <v>153.574348447221</v>
      </c>
      <c r="D5485" s="2">
        <f t="shared" si="1"/>
        <v>5.215590888</v>
      </c>
      <c r="E5485" s="2">
        <f t="shared" si="2"/>
        <v>69.66009586</v>
      </c>
    </row>
    <row r="5486">
      <c r="A5486" s="1" t="s">
        <v>6</v>
      </c>
      <c r="B5486" s="1">
        <v>67.3109193480839</v>
      </c>
      <c r="C5486" s="1">
        <v>160.395789915512</v>
      </c>
      <c r="D5486" s="2">
        <f t="shared" si="1"/>
        <v>5.609241035</v>
      </c>
      <c r="E5486" s="2">
        <f t="shared" si="2"/>
        <v>72.75424714</v>
      </c>
    </row>
    <row r="5487">
      <c r="A5487" s="1" t="s">
        <v>6</v>
      </c>
      <c r="B5487" s="1">
        <v>64.062578774024</v>
      </c>
      <c r="C5487" s="1">
        <v>137.254518317345</v>
      </c>
      <c r="D5487" s="2">
        <f t="shared" si="1"/>
        <v>5.338546096</v>
      </c>
      <c r="E5487" s="2">
        <f t="shared" si="2"/>
        <v>62.25755147</v>
      </c>
    </row>
    <row r="5488">
      <c r="A5488" s="1" t="s">
        <v>6</v>
      </c>
      <c r="B5488" s="1">
        <v>64.241109008327</v>
      </c>
      <c r="C5488" s="1">
        <v>142.579014412498</v>
      </c>
      <c r="D5488" s="2">
        <f t="shared" si="1"/>
        <v>5.353423609</v>
      </c>
      <c r="E5488" s="2">
        <f t="shared" si="2"/>
        <v>64.67270031</v>
      </c>
    </row>
    <row r="5489">
      <c r="A5489" s="1" t="s">
        <v>6</v>
      </c>
      <c r="B5489" s="1">
        <v>60.5115488791556</v>
      </c>
      <c r="C5489" s="1">
        <v>123.693718263582</v>
      </c>
      <c r="D5489" s="2">
        <f t="shared" si="1"/>
        <v>5.042627056</v>
      </c>
      <c r="E5489" s="2">
        <f t="shared" si="2"/>
        <v>56.10648105</v>
      </c>
    </row>
    <row r="5490">
      <c r="A5490" s="1" t="s">
        <v>6</v>
      </c>
      <c r="B5490" s="1">
        <v>64.5508407642547</v>
      </c>
      <c r="C5490" s="1">
        <v>133.311057115518</v>
      </c>
      <c r="D5490" s="2">
        <f t="shared" si="1"/>
        <v>5.379234579</v>
      </c>
      <c r="E5490" s="2">
        <f t="shared" si="2"/>
        <v>60.46882902</v>
      </c>
    </row>
    <row r="5491">
      <c r="A5491" s="1" t="s">
        <v>6</v>
      </c>
      <c r="B5491" s="1">
        <v>66.0369906490538</v>
      </c>
      <c r="C5491" s="1">
        <v>150.994562500593</v>
      </c>
      <c r="D5491" s="2">
        <f t="shared" si="1"/>
        <v>5.503080353</v>
      </c>
      <c r="E5491" s="2">
        <f t="shared" si="2"/>
        <v>68.48992559</v>
      </c>
    </row>
    <row r="5492">
      <c r="A5492" s="1" t="s">
        <v>6</v>
      </c>
      <c r="B5492" s="1">
        <v>61.6989411060057</v>
      </c>
      <c r="C5492" s="1">
        <v>117.003707390074</v>
      </c>
      <c r="D5492" s="2">
        <f t="shared" si="1"/>
        <v>5.141576369</v>
      </c>
      <c r="E5492" s="2">
        <f t="shared" si="2"/>
        <v>53.07194564</v>
      </c>
    </row>
    <row r="5493">
      <c r="A5493" s="1" t="s">
        <v>6</v>
      </c>
      <c r="B5493" s="1">
        <v>63.6719719524865</v>
      </c>
      <c r="C5493" s="1">
        <v>149.155947076426</v>
      </c>
      <c r="D5493" s="2">
        <f t="shared" si="1"/>
        <v>5.30599554</v>
      </c>
      <c r="E5493" s="2">
        <f t="shared" si="2"/>
        <v>67.65594435</v>
      </c>
    </row>
    <row r="5494">
      <c r="A5494" s="1" t="s">
        <v>6</v>
      </c>
      <c r="B5494" s="1">
        <v>62.9675196987056</v>
      </c>
      <c r="C5494" s="1">
        <v>124.810695121021</v>
      </c>
      <c r="D5494" s="2">
        <f t="shared" si="1"/>
        <v>5.247291209</v>
      </c>
      <c r="E5494" s="2">
        <f t="shared" si="2"/>
        <v>56.61313282</v>
      </c>
    </row>
    <row r="5495">
      <c r="A5495" s="1" t="s">
        <v>6</v>
      </c>
      <c r="B5495" s="1">
        <v>68.2692742007694</v>
      </c>
      <c r="C5495" s="1">
        <v>155.587147229121</v>
      </c>
      <c r="D5495" s="2">
        <f t="shared" si="1"/>
        <v>5.689103908</v>
      </c>
      <c r="E5495" s="2">
        <f t="shared" si="2"/>
        <v>70.57308529</v>
      </c>
    </row>
    <row r="5496">
      <c r="A5496" s="1" t="s">
        <v>6</v>
      </c>
      <c r="B5496" s="1">
        <v>63.3917872708458</v>
      </c>
      <c r="C5496" s="1">
        <v>144.049387433744</v>
      </c>
      <c r="D5496" s="2">
        <f t="shared" si="1"/>
        <v>5.282646826</v>
      </c>
      <c r="E5496" s="2">
        <f t="shared" si="2"/>
        <v>65.33964974</v>
      </c>
    </row>
    <row r="5497">
      <c r="A5497" s="1" t="s">
        <v>6</v>
      </c>
      <c r="B5497" s="1">
        <v>62.4880358544193</v>
      </c>
      <c r="C5497" s="1">
        <v>138.393841101676</v>
      </c>
      <c r="D5497" s="2">
        <f t="shared" si="1"/>
        <v>5.207334238</v>
      </c>
      <c r="E5497" s="2">
        <f t="shared" si="2"/>
        <v>62.77433917</v>
      </c>
    </row>
    <row r="5498">
      <c r="A5498" s="1" t="s">
        <v>6</v>
      </c>
      <c r="B5498" s="1">
        <v>65.3136848056351</v>
      </c>
      <c r="C5498" s="1">
        <v>136.880954026378</v>
      </c>
      <c r="D5498" s="2">
        <f t="shared" si="1"/>
        <v>5.44280489</v>
      </c>
      <c r="E5498" s="2">
        <f t="shared" si="2"/>
        <v>62.0881057</v>
      </c>
    </row>
    <row r="5499">
      <c r="A5499" s="1" t="s">
        <v>6</v>
      </c>
      <c r="B5499" s="1">
        <v>65.4110529854993</v>
      </c>
      <c r="C5499" s="1">
        <v>146.977077807044</v>
      </c>
      <c r="D5499" s="2">
        <f t="shared" si="1"/>
        <v>5.450918902</v>
      </c>
      <c r="E5499" s="2">
        <f t="shared" si="2"/>
        <v>66.66762668</v>
      </c>
    </row>
    <row r="5500">
      <c r="A5500" s="1" t="s">
        <v>6</v>
      </c>
      <c r="B5500" s="1">
        <v>65.8200234464721</v>
      </c>
      <c r="C5500" s="1">
        <v>155.941972817023</v>
      </c>
      <c r="D5500" s="2">
        <f t="shared" si="1"/>
        <v>5.48499976</v>
      </c>
      <c r="E5500" s="2">
        <f t="shared" si="2"/>
        <v>70.73403133</v>
      </c>
    </row>
    <row r="5501">
      <c r="A5501" s="1" t="s">
        <v>6</v>
      </c>
      <c r="B5501" s="1">
        <v>66.3323351436742</v>
      </c>
      <c r="C5501" s="1">
        <v>147.725695974025</v>
      </c>
      <c r="D5501" s="2">
        <f t="shared" si="1"/>
        <v>5.527692384</v>
      </c>
      <c r="E5501" s="2">
        <f t="shared" si="2"/>
        <v>67.00719389</v>
      </c>
    </row>
    <row r="5502">
      <c r="A5502" s="1" t="s">
        <v>6</v>
      </c>
      <c r="B5502" s="1">
        <v>65.5819630301696</v>
      </c>
      <c r="C5502" s="1">
        <v>143.541242212163</v>
      </c>
      <c r="D5502" s="2">
        <f t="shared" si="1"/>
        <v>5.4651614</v>
      </c>
      <c r="E5502" s="2">
        <f t="shared" si="2"/>
        <v>65.10915914</v>
      </c>
    </row>
    <row r="5503">
      <c r="A5503" s="1" t="s">
        <v>6</v>
      </c>
      <c r="B5503" s="1">
        <v>64.3409196248961</v>
      </c>
      <c r="C5503" s="1">
        <v>137.841074854066</v>
      </c>
      <c r="D5503" s="2">
        <f t="shared" si="1"/>
        <v>5.361741157</v>
      </c>
      <c r="E5503" s="2">
        <f t="shared" si="2"/>
        <v>62.52360883</v>
      </c>
    </row>
    <row r="5504">
      <c r="A5504" s="1" t="s">
        <v>6</v>
      </c>
      <c r="B5504" s="1">
        <v>64.6237587121933</v>
      </c>
      <c r="C5504" s="1">
        <v>148.922934610244</v>
      </c>
      <c r="D5504" s="2">
        <f t="shared" si="1"/>
        <v>5.385311072</v>
      </c>
      <c r="E5504" s="2">
        <f t="shared" si="2"/>
        <v>67.55025176</v>
      </c>
    </row>
    <row r="5505">
      <c r="A5505" s="1" t="s">
        <v>6</v>
      </c>
      <c r="B5505" s="1">
        <v>65.1762534245278</v>
      </c>
      <c r="C5505" s="1">
        <v>139.996347326218</v>
      </c>
      <c r="D5505" s="2">
        <f t="shared" si="1"/>
        <v>5.43135228</v>
      </c>
      <c r="E5505" s="2">
        <f t="shared" si="2"/>
        <v>63.50122318</v>
      </c>
    </row>
    <row r="5506">
      <c r="A5506" s="1" t="s">
        <v>6</v>
      </c>
      <c r="B5506" s="1">
        <v>61.8348171745656</v>
      </c>
      <c r="C5506" s="1">
        <v>141.039826994712</v>
      </c>
      <c r="D5506" s="2">
        <f t="shared" si="1"/>
        <v>5.15289937</v>
      </c>
      <c r="E5506" s="2">
        <f t="shared" si="2"/>
        <v>63.97453721</v>
      </c>
    </row>
    <row r="5507">
      <c r="A5507" s="1" t="s">
        <v>6</v>
      </c>
      <c r="B5507" s="1">
        <v>64.400188270258</v>
      </c>
      <c r="C5507" s="1">
        <v>140.033502099948</v>
      </c>
      <c r="D5507" s="2">
        <f t="shared" si="1"/>
        <v>5.366680209</v>
      </c>
      <c r="E5507" s="2">
        <f t="shared" si="2"/>
        <v>63.51807628</v>
      </c>
    </row>
    <row r="5508">
      <c r="A5508" s="1" t="s">
        <v>6</v>
      </c>
      <c r="B5508" s="1">
        <v>64.8022125176934</v>
      </c>
      <c r="C5508" s="1">
        <v>149.631948558897</v>
      </c>
      <c r="D5508" s="2">
        <f t="shared" si="1"/>
        <v>5.400182216</v>
      </c>
      <c r="E5508" s="2">
        <f t="shared" si="2"/>
        <v>67.87185481</v>
      </c>
    </row>
    <row r="5509">
      <c r="A5509" s="1" t="s">
        <v>6</v>
      </c>
      <c r="B5509" s="1">
        <v>66.7006517050195</v>
      </c>
      <c r="C5509" s="1">
        <v>173.532518008275</v>
      </c>
      <c r="D5509" s="2">
        <f t="shared" si="1"/>
        <v>5.558385419</v>
      </c>
      <c r="E5509" s="2">
        <f t="shared" si="2"/>
        <v>78.71296191</v>
      </c>
    </row>
    <row r="5510">
      <c r="A5510" s="1" t="s">
        <v>6</v>
      </c>
      <c r="B5510" s="1">
        <v>63.9214312444869</v>
      </c>
      <c r="C5510" s="1">
        <v>142.843103380073</v>
      </c>
      <c r="D5510" s="2">
        <f t="shared" si="1"/>
        <v>5.326783806</v>
      </c>
      <c r="E5510" s="2">
        <f t="shared" si="2"/>
        <v>64.79248895</v>
      </c>
    </row>
    <row r="5511">
      <c r="A5511" s="1" t="s">
        <v>6</v>
      </c>
      <c r="B5511" s="1">
        <v>64.6539409098882</v>
      </c>
      <c r="C5511" s="1">
        <v>135.07388613303</v>
      </c>
      <c r="D5511" s="2">
        <f t="shared" si="1"/>
        <v>5.387826254</v>
      </c>
      <c r="E5511" s="2">
        <f t="shared" si="2"/>
        <v>61.26843416</v>
      </c>
    </row>
    <row r="5512">
      <c r="A5512" s="1" t="s">
        <v>6</v>
      </c>
      <c r="B5512" s="1">
        <v>66.2292600252637</v>
      </c>
      <c r="C5512" s="1">
        <v>169.101686826467</v>
      </c>
      <c r="D5512" s="2">
        <f t="shared" si="1"/>
        <v>5.519102794</v>
      </c>
      <c r="E5512" s="2">
        <f t="shared" si="2"/>
        <v>76.70317233</v>
      </c>
    </row>
    <row r="5513">
      <c r="A5513" s="1" t="s">
        <v>6</v>
      </c>
      <c r="B5513" s="1">
        <v>60.9364387860402</v>
      </c>
      <c r="C5513" s="1">
        <v>118.618540931868</v>
      </c>
      <c r="D5513" s="2">
        <f t="shared" si="1"/>
        <v>5.078034534</v>
      </c>
      <c r="E5513" s="2">
        <f t="shared" si="2"/>
        <v>53.80442122</v>
      </c>
    </row>
    <row r="5514">
      <c r="A5514" s="1" t="s">
        <v>6</v>
      </c>
      <c r="B5514" s="1">
        <v>62.4172265791266</v>
      </c>
      <c r="C5514" s="1">
        <v>130.795699390072</v>
      </c>
      <c r="D5514" s="2">
        <f t="shared" si="1"/>
        <v>5.201433468</v>
      </c>
      <c r="E5514" s="2">
        <f t="shared" si="2"/>
        <v>59.32788288</v>
      </c>
    </row>
    <row r="5515">
      <c r="A5515" s="1" t="s">
        <v>6</v>
      </c>
      <c r="B5515" s="1">
        <v>62.985253475543</v>
      </c>
      <c r="C5515" s="1">
        <v>122.322000450754</v>
      </c>
      <c r="D5515" s="2">
        <f t="shared" si="1"/>
        <v>5.248769023</v>
      </c>
      <c r="E5515" s="2">
        <f t="shared" si="2"/>
        <v>55.48428083</v>
      </c>
    </row>
    <row r="5516">
      <c r="A5516" s="1" t="s">
        <v>6</v>
      </c>
      <c r="B5516" s="1">
        <v>60.5583547356878</v>
      </c>
      <c r="C5516" s="1">
        <v>121.465205228422</v>
      </c>
      <c r="D5516" s="2">
        <f t="shared" si="1"/>
        <v>5.046527543</v>
      </c>
      <c r="E5516" s="2">
        <f t="shared" si="2"/>
        <v>55.09564537</v>
      </c>
    </row>
    <row r="5517">
      <c r="A5517" s="1" t="s">
        <v>6</v>
      </c>
      <c r="B5517" s="1">
        <v>62.7929560060569</v>
      </c>
      <c r="C5517" s="1">
        <v>144.875397677067</v>
      </c>
      <c r="D5517" s="2">
        <f t="shared" si="1"/>
        <v>5.232744241</v>
      </c>
      <c r="E5517" s="2">
        <f t="shared" si="2"/>
        <v>65.71432138</v>
      </c>
    </row>
    <row r="5518">
      <c r="A5518" s="1" t="s">
        <v>6</v>
      </c>
      <c r="B5518" s="1">
        <v>67.3034054445073</v>
      </c>
      <c r="C5518" s="1">
        <v>165.018629756849</v>
      </c>
      <c r="D5518" s="2">
        <f t="shared" si="1"/>
        <v>5.608614877</v>
      </c>
      <c r="E5518" s="2">
        <f t="shared" si="2"/>
        <v>74.85113031</v>
      </c>
    </row>
    <row r="5519">
      <c r="A5519" s="1" t="s">
        <v>6</v>
      </c>
      <c r="B5519" s="1">
        <v>59.3902798125922</v>
      </c>
      <c r="C5519" s="1">
        <v>123.830413116507</v>
      </c>
      <c r="D5519" s="2">
        <f t="shared" si="1"/>
        <v>4.949188005</v>
      </c>
      <c r="E5519" s="2">
        <f t="shared" si="2"/>
        <v>56.16848475</v>
      </c>
    </row>
    <row r="5520">
      <c r="A5520" s="1" t="s">
        <v>6</v>
      </c>
      <c r="B5520" s="1">
        <v>63.6744824391735</v>
      </c>
      <c r="C5520" s="1">
        <v>134.660232151018</v>
      </c>
      <c r="D5520" s="2">
        <f t="shared" si="1"/>
        <v>5.306204747</v>
      </c>
      <c r="E5520" s="2">
        <f t="shared" si="2"/>
        <v>61.08080402</v>
      </c>
    </row>
    <row r="5521">
      <c r="A5521" s="1" t="s">
        <v>6</v>
      </c>
      <c r="B5521" s="1">
        <v>65.819006672503</v>
      </c>
      <c r="C5521" s="1">
        <v>170.627119265832</v>
      </c>
      <c r="D5521" s="2">
        <f t="shared" si="1"/>
        <v>5.484915029</v>
      </c>
      <c r="E5521" s="2">
        <f t="shared" si="2"/>
        <v>77.39509628</v>
      </c>
    </row>
    <row r="5522">
      <c r="A5522" s="1" t="s">
        <v>6</v>
      </c>
      <c r="B5522" s="1">
        <v>62.6223371329449</v>
      </c>
      <c r="C5522" s="1">
        <v>106.593985687972</v>
      </c>
      <c r="D5522" s="2">
        <f t="shared" si="1"/>
        <v>5.218526007</v>
      </c>
      <c r="E5522" s="2">
        <f t="shared" si="2"/>
        <v>48.35017916</v>
      </c>
    </row>
    <row r="5523">
      <c r="A5523" s="1" t="s">
        <v>6</v>
      </c>
      <c r="B5523" s="1">
        <v>64.1515761711753</v>
      </c>
      <c r="C5523" s="1">
        <v>130.434558208938</v>
      </c>
      <c r="D5523" s="2">
        <f t="shared" si="1"/>
        <v>5.345962543</v>
      </c>
      <c r="E5523" s="2">
        <f t="shared" si="2"/>
        <v>59.16407213</v>
      </c>
    </row>
    <row r="5524">
      <c r="A5524" s="1" t="s">
        <v>6</v>
      </c>
      <c r="B5524" s="1">
        <v>70.1551179927514</v>
      </c>
      <c r="C5524" s="1">
        <v>164.003370219607</v>
      </c>
      <c r="D5524" s="2">
        <f t="shared" si="1"/>
        <v>5.846257494</v>
      </c>
      <c r="E5524" s="2">
        <f t="shared" si="2"/>
        <v>74.3906167</v>
      </c>
    </row>
    <row r="5525">
      <c r="A5525" s="1" t="s">
        <v>6</v>
      </c>
      <c r="B5525" s="1">
        <v>68.2593111409607</v>
      </c>
      <c r="C5525" s="1">
        <v>171.856035488825</v>
      </c>
      <c r="D5525" s="2">
        <f t="shared" si="1"/>
        <v>5.688273653</v>
      </c>
      <c r="E5525" s="2">
        <f t="shared" si="2"/>
        <v>77.95252285</v>
      </c>
    </row>
    <row r="5526">
      <c r="A5526" s="1" t="s">
        <v>6</v>
      </c>
      <c r="B5526" s="1">
        <v>59.9684185677438</v>
      </c>
      <c r="C5526" s="1">
        <v>115.476812840551</v>
      </c>
      <c r="D5526" s="2">
        <f t="shared" si="1"/>
        <v>4.997366215</v>
      </c>
      <c r="E5526" s="2">
        <f t="shared" si="2"/>
        <v>52.37935849</v>
      </c>
    </row>
    <row r="5527">
      <c r="A5527" s="1" t="s">
        <v>6</v>
      </c>
      <c r="B5527" s="1">
        <v>58.417163446819</v>
      </c>
      <c r="C5527" s="1">
        <v>96.4221710048584</v>
      </c>
      <c r="D5527" s="2">
        <f t="shared" si="1"/>
        <v>4.868095007</v>
      </c>
      <c r="E5527" s="2">
        <f t="shared" si="2"/>
        <v>43.73632539</v>
      </c>
    </row>
    <row r="5528">
      <c r="A5528" s="1" t="s">
        <v>6</v>
      </c>
      <c r="B5528" s="1">
        <v>61.3074456940536</v>
      </c>
      <c r="C5528" s="1">
        <v>137.065084958094</v>
      </c>
      <c r="D5528" s="2">
        <f t="shared" si="1"/>
        <v>5.108951764</v>
      </c>
      <c r="E5528" s="2">
        <f t="shared" si="2"/>
        <v>62.17162602</v>
      </c>
    </row>
    <row r="5529">
      <c r="A5529" s="1" t="s">
        <v>6</v>
      </c>
      <c r="B5529" s="1">
        <v>63.5510697224229</v>
      </c>
      <c r="C5529" s="1">
        <v>133.37869908068</v>
      </c>
      <c r="D5529" s="2">
        <f t="shared" si="1"/>
        <v>5.295920358</v>
      </c>
      <c r="E5529" s="2">
        <f t="shared" si="2"/>
        <v>60.49951087</v>
      </c>
    </row>
    <row r="5530">
      <c r="A5530" s="1" t="s">
        <v>6</v>
      </c>
      <c r="B5530" s="1">
        <v>65.4285104758149</v>
      </c>
      <c r="C5530" s="1">
        <v>128.039695652442</v>
      </c>
      <c r="D5530" s="2">
        <f t="shared" si="1"/>
        <v>5.452373692</v>
      </c>
      <c r="E5530" s="2">
        <f t="shared" si="2"/>
        <v>58.07778163</v>
      </c>
    </row>
    <row r="5531">
      <c r="A5531" s="1" t="s">
        <v>6</v>
      </c>
      <c r="B5531" s="1">
        <v>61.4944578000568</v>
      </c>
      <c r="C5531" s="1">
        <v>129.420924180631</v>
      </c>
      <c r="D5531" s="2">
        <f t="shared" si="1"/>
        <v>5.1245361</v>
      </c>
      <c r="E5531" s="2">
        <f t="shared" si="2"/>
        <v>58.70429584</v>
      </c>
    </row>
    <row r="5532">
      <c r="A5532" s="1" t="s">
        <v>6</v>
      </c>
      <c r="B5532" s="1">
        <v>62.1317499066882</v>
      </c>
      <c r="C5532" s="1">
        <v>132.808352593369</v>
      </c>
      <c r="D5532" s="2">
        <f t="shared" si="1"/>
        <v>5.177643754</v>
      </c>
      <c r="E5532" s="2">
        <f t="shared" si="2"/>
        <v>60.24080627</v>
      </c>
    </row>
    <row r="5533">
      <c r="A5533" s="1" t="s">
        <v>6</v>
      </c>
      <c r="B5533" s="1">
        <v>63.4355938700062</v>
      </c>
      <c r="C5533" s="1">
        <v>120.184682701804</v>
      </c>
      <c r="D5533" s="2">
        <f t="shared" si="1"/>
        <v>5.286297375</v>
      </c>
      <c r="E5533" s="2">
        <f t="shared" si="2"/>
        <v>54.5148106</v>
      </c>
    </row>
    <row r="5534">
      <c r="A5534" s="1" t="s">
        <v>6</v>
      </c>
      <c r="B5534" s="1">
        <v>66.9710141729402</v>
      </c>
      <c r="C5534" s="1">
        <v>166.398387131634</v>
      </c>
      <c r="D5534" s="2">
        <f t="shared" si="1"/>
        <v>5.580915615</v>
      </c>
      <c r="E5534" s="2">
        <f t="shared" si="2"/>
        <v>75.47697722</v>
      </c>
    </row>
    <row r="5535">
      <c r="A5535" s="1" t="s">
        <v>6</v>
      </c>
      <c r="B5535" s="1">
        <v>64.4828948391264</v>
      </c>
      <c r="C5535" s="1">
        <v>143.339869524192</v>
      </c>
      <c r="D5535" s="2">
        <f t="shared" si="1"/>
        <v>5.37357242</v>
      </c>
      <c r="E5535" s="2">
        <f t="shared" si="2"/>
        <v>65.0178181</v>
      </c>
    </row>
    <row r="5536">
      <c r="A5536" s="1" t="s">
        <v>6</v>
      </c>
      <c r="B5536" s="1">
        <v>64.1761633597464</v>
      </c>
      <c r="C5536" s="1">
        <v>129.602202769888</v>
      </c>
      <c r="D5536" s="2">
        <f t="shared" si="1"/>
        <v>5.348011474</v>
      </c>
      <c r="E5536" s="2">
        <f t="shared" si="2"/>
        <v>58.78652236</v>
      </c>
    </row>
    <row r="5537">
      <c r="A5537" s="1" t="s">
        <v>6</v>
      </c>
      <c r="B5537" s="1">
        <v>67.0134125677726</v>
      </c>
      <c r="C5537" s="1">
        <v>166.436635591387</v>
      </c>
      <c r="D5537" s="2">
        <f t="shared" si="1"/>
        <v>5.584448814</v>
      </c>
      <c r="E5537" s="2">
        <f t="shared" si="2"/>
        <v>75.49432641</v>
      </c>
    </row>
    <row r="5538">
      <c r="A5538" s="1" t="s">
        <v>6</v>
      </c>
      <c r="B5538" s="1">
        <v>62.681352506608</v>
      </c>
      <c r="C5538" s="1">
        <v>144.199475712639</v>
      </c>
      <c r="D5538" s="2">
        <f t="shared" si="1"/>
        <v>5.223443953</v>
      </c>
      <c r="E5538" s="2">
        <f t="shared" si="2"/>
        <v>65.40772859</v>
      </c>
    </row>
    <row r="5539">
      <c r="A5539" s="1" t="s">
        <v>6</v>
      </c>
      <c r="B5539" s="1">
        <v>65.2820544319443</v>
      </c>
      <c r="C5539" s="1">
        <v>160.485732696033</v>
      </c>
      <c r="D5539" s="2">
        <f t="shared" si="1"/>
        <v>5.440169027</v>
      </c>
      <c r="E5539" s="2">
        <f t="shared" si="2"/>
        <v>72.79504447</v>
      </c>
    </row>
    <row r="5540">
      <c r="A5540" s="1" t="s">
        <v>6</v>
      </c>
      <c r="B5540" s="1">
        <v>66.1390603645017</v>
      </c>
      <c r="C5540" s="1">
        <v>151.500754694049</v>
      </c>
      <c r="D5540" s="2">
        <f t="shared" si="1"/>
        <v>5.511586159</v>
      </c>
      <c r="E5540" s="2">
        <f t="shared" si="2"/>
        <v>68.71953032</v>
      </c>
    </row>
    <row r="5541">
      <c r="A5541" s="1" t="s">
        <v>6</v>
      </c>
      <c r="B5541" s="1">
        <v>64.2980081681169</v>
      </c>
      <c r="C5541" s="1">
        <v>121.339437182554</v>
      </c>
      <c r="D5541" s="2">
        <f t="shared" si="1"/>
        <v>5.358165204</v>
      </c>
      <c r="E5541" s="2">
        <f t="shared" si="2"/>
        <v>55.03859799</v>
      </c>
    </row>
    <row r="5542">
      <c r="A5542" s="1" t="s">
        <v>6</v>
      </c>
      <c r="B5542" s="1">
        <v>62.6332596216282</v>
      </c>
      <c r="C5542" s="1">
        <v>137.976895846461</v>
      </c>
      <c r="D5542" s="2">
        <f t="shared" si="1"/>
        <v>5.219436214</v>
      </c>
      <c r="E5542" s="2">
        <f t="shared" si="2"/>
        <v>62.58521614</v>
      </c>
    </row>
    <row r="5543">
      <c r="A5543" s="1" t="s">
        <v>6</v>
      </c>
      <c r="B5543" s="1">
        <v>63.0841710443907</v>
      </c>
      <c r="C5543" s="1">
        <v>148.955189789064</v>
      </c>
      <c r="D5543" s="2">
        <f t="shared" si="1"/>
        <v>5.257012151</v>
      </c>
      <c r="E5543" s="2">
        <f t="shared" si="2"/>
        <v>67.56488245</v>
      </c>
    </row>
    <row r="5544">
      <c r="A5544" s="1" t="s">
        <v>6</v>
      </c>
      <c r="B5544" s="1">
        <v>63.2324193735435</v>
      </c>
      <c r="C5544" s="1">
        <v>131.906070938145</v>
      </c>
      <c r="D5544" s="2">
        <f t="shared" si="1"/>
        <v>5.269366173</v>
      </c>
      <c r="E5544" s="2">
        <f t="shared" si="2"/>
        <v>59.83153853</v>
      </c>
    </row>
    <row r="5545">
      <c r="A5545" s="1" t="s">
        <v>6</v>
      </c>
      <c r="B5545" s="1">
        <v>64.8180778022974</v>
      </c>
      <c r="C5545" s="1">
        <v>151.493586981401</v>
      </c>
      <c r="D5545" s="2">
        <f t="shared" si="1"/>
        <v>5.401504323</v>
      </c>
      <c r="E5545" s="2">
        <f t="shared" si="2"/>
        <v>68.71627911</v>
      </c>
    </row>
    <row r="5546">
      <c r="A5546" s="1" t="s">
        <v>6</v>
      </c>
      <c r="B5546" s="1">
        <v>61.0085441877015</v>
      </c>
      <c r="C5546" s="1">
        <v>118.038053266885</v>
      </c>
      <c r="D5546" s="2">
        <f t="shared" si="1"/>
        <v>5.084043315</v>
      </c>
      <c r="E5546" s="2">
        <f t="shared" si="2"/>
        <v>53.54111666</v>
      </c>
    </row>
    <row r="5547">
      <c r="A5547" s="1" t="s">
        <v>6</v>
      </c>
      <c r="B5547" s="1">
        <v>64.7432660120597</v>
      </c>
      <c r="C5547" s="1">
        <v>141.434997471028</v>
      </c>
      <c r="D5547" s="2">
        <f t="shared" si="1"/>
        <v>5.39527001</v>
      </c>
      <c r="E5547" s="2">
        <f t="shared" si="2"/>
        <v>64.15378337</v>
      </c>
    </row>
    <row r="5548">
      <c r="A5548" s="1" t="s">
        <v>6</v>
      </c>
      <c r="B5548" s="1">
        <v>63.144169145211</v>
      </c>
      <c r="C5548" s="1">
        <v>120.555017173442</v>
      </c>
      <c r="D5548" s="2">
        <f t="shared" si="1"/>
        <v>5.262011991</v>
      </c>
      <c r="E5548" s="2">
        <f t="shared" si="2"/>
        <v>54.68279135</v>
      </c>
    </row>
    <row r="5549">
      <c r="A5549" s="1" t="s">
        <v>6</v>
      </c>
      <c r="B5549" s="1">
        <v>63.141208873533</v>
      </c>
      <c r="C5549" s="1">
        <v>138.651477740768</v>
      </c>
      <c r="D5549" s="2">
        <f t="shared" si="1"/>
        <v>5.261765301</v>
      </c>
      <c r="E5549" s="2">
        <f t="shared" si="2"/>
        <v>62.89120109</v>
      </c>
    </row>
    <row r="5550">
      <c r="A5550" s="1" t="s">
        <v>6</v>
      </c>
      <c r="B5550" s="1">
        <v>64.366194026362</v>
      </c>
      <c r="C5550" s="1">
        <v>149.660186416663</v>
      </c>
      <c r="D5550" s="2">
        <f t="shared" si="1"/>
        <v>5.363847357</v>
      </c>
      <c r="E5550" s="2">
        <f t="shared" si="2"/>
        <v>67.88466328</v>
      </c>
    </row>
    <row r="5551">
      <c r="A5551" s="1" t="s">
        <v>6</v>
      </c>
      <c r="B5551" s="1">
        <v>63.2174878945598</v>
      </c>
      <c r="C5551" s="1">
        <v>135.601005744142</v>
      </c>
      <c r="D5551" s="2">
        <f t="shared" si="1"/>
        <v>5.268121884</v>
      </c>
      <c r="E5551" s="2">
        <f t="shared" si="2"/>
        <v>61.5075314</v>
      </c>
    </row>
    <row r="5552">
      <c r="A5552" s="1" t="s">
        <v>6</v>
      </c>
      <c r="B5552" s="1">
        <v>60.8077724069542</v>
      </c>
      <c r="C5552" s="1">
        <v>112.436341613195</v>
      </c>
      <c r="D5552" s="2">
        <f t="shared" si="1"/>
        <v>5.06731234</v>
      </c>
      <c r="E5552" s="2">
        <f t="shared" si="2"/>
        <v>51.00022507</v>
      </c>
    </row>
    <row r="5553">
      <c r="A5553" s="1" t="s">
        <v>6</v>
      </c>
      <c r="B5553" s="1">
        <v>60.4359641599548</v>
      </c>
      <c r="C5553" s="1">
        <v>118.098866565329</v>
      </c>
      <c r="D5553" s="2">
        <f t="shared" si="1"/>
        <v>5.036328332</v>
      </c>
      <c r="E5553" s="2">
        <f t="shared" si="2"/>
        <v>53.56870108</v>
      </c>
    </row>
    <row r="5554">
      <c r="A5554" s="1" t="s">
        <v>6</v>
      </c>
      <c r="B5554" s="1">
        <v>66.3770424654759</v>
      </c>
      <c r="C5554" s="1">
        <v>151.30918007298</v>
      </c>
      <c r="D5554" s="2">
        <f t="shared" si="1"/>
        <v>5.531417993</v>
      </c>
      <c r="E5554" s="2">
        <f t="shared" si="2"/>
        <v>68.63263361</v>
      </c>
    </row>
    <row r="5555">
      <c r="A5555" s="1" t="s">
        <v>6</v>
      </c>
      <c r="B5555" s="1">
        <v>67.6291331328271</v>
      </c>
      <c r="C5555" s="1">
        <v>163.112272488408</v>
      </c>
      <c r="D5555" s="2">
        <f t="shared" si="1"/>
        <v>5.63575884</v>
      </c>
      <c r="E5555" s="2">
        <f t="shared" si="2"/>
        <v>73.9864219</v>
      </c>
    </row>
    <row r="5556">
      <c r="A5556" s="1" t="s">
        <v>6</v>
      </c>
      <c r="B5556" s="1">
        <v>63.091703137238</v>
      </c>
      <c r="C5556" s="1">
        <v>121.008872902635</v>
      </c>
      <c r="D5556" s="2">
        <f t="shared" si="1"/>
        <v>5.257639825</v>
      </c>
      <c r="E5556" s="2">
        <f t="shared" si="2"/>
        <v>54.88865668</v>
      </c>
    </row>
    <row r="5557">
      <c r="A5557" s="1" t="s">
        <v>6</v>
      </c>
      <c r="B5557" s="1">
        <v>67.5354147442836</v>
      </c>
      <c r="C5557" s="1">
        <v>175.019563892355</v>
      </c>
      <c r="D5557" s="2">
        <f t="shared" si="1"/>
        <v>5.627948978</v>
      </c>
      <c r="E5557" s="2">
        <f t="shared" si="2"/>
        <v>79.38747403</v>
      </c>
    </row>
    <row r="5558">
      <c r="A5558" s="1" t="s">
        <v>6</v>
      </c>
      <c r="B5558" s="1">
        <v>65.4010385942373</v>
      </c>
      <c r="C5558" s="1">
        <v>158.224826445444</v>
      </c>
      <c r="D5558" s="2">
        <f t="shared" si="1"/>
        <v>5.450084369</v>
      </c>
      <c r="E5558" s="2">
        <f t="shared" si="2"/>
        <v>71.76951548</v>
      </c>
    </row>
    <row r="5559">
      <c r="A5559" s="1" t="s">
        <v>6</v>
      </c>
      <c r="B5559" s="1">
        <v>58.9969439920839</v>
      </c>
      <c r="C5559" s="1">
        <v>113.734396983804</v>
      </c>
      <c r="D5559" s="2">
        <f t="shared" si="1"/>
        <v>4.916410033</v>
      </c>
      <c r="E5559" s="2">
        <f t="shared" si="2"/>
        <v>51.5890126</v>
      </c>
    </row>
    <row r="5560">
      <c r="A5560" s="1" t="s">
        <v>6</v>
      </c>
      <c r="B5560" s="1">
        <v>66.5689402328776</v>
      </c>
      <c r="C5560" s="1">
        <v>149.082480309893</v>
      </c>
      <c r="D5560" s="2">
        <f t="shared" si="1"/>
        <v>5.547409467</v>
      </c>
      <c r="E5560" s="2">
        <f t="shared" si="2"/>
        <v>67.62262041</v>
      </c>
    </row>
    <row r="5561">
      <c r="A5561" s="1" t="s">
        <v>6</v>
      </c>
      <c r="B5561" s="1">
        <v>67.129880241637</v>
      </c>
      <c r="C5561" s="1">
        <v>146.604283911017</v>
      </c>
      <c r="D5561" s="2">
        <f t="shared" si="1"/>
        <v>5.594154449</v>
      </c>
      <c r="E5561" s="2">
        <f t="shared" si="2"/>
        <v>66.49853035</v>
      </c>
    </row>
    <row r="5562">
      <c r="A5562" s="1" t="s">
        <v>6</v>
      </c>
      <c r="B5562" s="1">
        <v>61.9915610492115</v>
      </c>
      <c r="C5562" s="1">
        <v>129.321530441353</v>
      </c>
      <c r="D5562" s="2">
        <f t="shared" si="1"/>
        <v>5.165961354</v>
      </c>
      <c r="E5562" s="2">
        <f t="shared" si="2"/>
        <v>58.65921164</v>
      </c>
    </row>
    <row r="5563">
      <c r="A5563" s="1" t="s">
        <v>6</v>
      </c>
      <c r="B5563" s="1">
        <v>65.1110636621304</v>
      </c>
      <c r="C5563" s="1">
        <v>129.070359037732</v>
      </c>
      <c r="D5563" s="2">
        <f t="shared" si="1"/>
        <v>5.425919801</v>
      </c>
      <c r="E5563" s="2">
        <f t="shared" si="2"/>
        <v>58.5452823</v>
      </c>
    </row>
    <row r="5564">
      <c r="A5564" s="1" t="s">
        <v>6</v>
      </c>
      <c r="B5564" s="1">
        <v>65.220797969986</v>
      </c>
      <c r="C5564" s="1">
        <v>151.569783701549</v>
      </c>
      <c r="D5564" s="2">
        <f t="shared" si="1"/>
        <v>5.435064323</v>
      </c>
      <c r="E5564" s="2">
        <f t="shared" si="2"/>
        <v>68.75084133</v>
      </c>
    </row>
    <row r="5565">
      <c r="A5565" s="1" t="s">
        <v>6</v>
      </c>
      <c r="B5565" s="1">
        <v>61.6005970877239</v>
      </c>
      <c r="C5565" s="1">
        <v>136.609345601026</v>
      </c>
      <c r="D5565" s="2">
        <f t="shared" si="1"/>
        <v>5.133381037</v>
      </c>
      <c r="E5565" s="2">
        <f t="shared" si="2"/>
        <v>61.96490629</v>
      </c>
    </row>
    <row r="5566">
      <c r="A5566" s="1" t="s">
        <v>6</v>
      </c>
      <c r="B5566" s="1">
        <v>66.2954044521177</v>
      </c>
      <c r="C5566" s="1">
        <v>154.69673164677</v>
      </c>
      <c r="D5566" s="2">
        <f t="shared" si="1"/>
        <v>5.524614828</v>
      </c>
      <c r="E5566" s="2">
        <f t="shared" si="2"/>
        <v>70.1691999</v>
      </c>
    </row>
    <row r="5567">
      <c r="A5567" s="1" t="s">
        <v>6</v>
      </c>
      <c r="B5567" s="1">
        <v>62.6164606594454</v>
      </c>
      <c r="C5567" s="1">
        <v>114.988391905055</v>
      </c>
      <c r="D5567" s="2">
        <f t="shared" si="1"/>
        <v>5.218036301</v>
      </c>
      <c r="E5567" s="2">
        <f t="shared" si="2"/>
        <v>52.15781466</v>
      </c>
    </row>
    <row r="5568">
      <c r="A5568" s="1" t="s">
        <v>6</v>
      </c>
      <c r="B5568" s="1">
        <v>69.3299216808351</v>
      </c>
      <c r="C5568" s="1">
        <v>167.582852426375</v>
      </c>
      <c r="D5568" s="2">
        <f t="shared" si="1"/>
        <v>5.777491162</v>
      </c>
      <c r="E5568" s="2">
        <f t="shared" si="2"/>
        <v>76.0142412</v>
      </c>
    </row>
    <row r="5569">
      <c r="A5569" s="1" t="s">
        <v>6</v>
      </c>
      <c r="B5569" s="1">
        <v>63.2380660879524</v>
      </c>
      <c r="C5569" s="1">
        <v>115.985360957491</v>
      </c>
      <c r="D5569" s="2">
        <f t="shared" si="1"/>
        <v>5.269836733</v>
      </c>
      <c r="E5569" s="2">
        <f t="shared" si="2"/>
        <v>52.61003185</v>
      </c>
    </row>
    <row r="5570">
      <c r="A5570" s="1" t="s">
        <v>6</v>
      </c>
      <c r="B5570" s="1">
        <v>65.013435001229</v>
      </c>
      <c r="C5570" s="1">
        <v>140.60083113943</v>
      </c>
      <c r="D5570" s="2">
        <f t="shared" si="1"/>
        <v>5.417784083</v>
      </c>
      <c r="E5570" s="2">
        <f t="shared" si="2"/>
        <v>63.7754122</v>
      </c>
    </row>
    <row r="5571">
      <c r="A5571" s="1" t="s">
        <v>6</v>
      </c>
      <c r="B5571" s="1">
        <v>60.6748561538626</v>
      </c>
      <c r="C5571" s="1">
        <v>128.615808477141</v>
      </c>
      <c r="D5571" s="2">
        <f t="shared" si="1"/>
        <v>5.05623599</v>
      </c>
      <c r="E5571" s="2">
        <f t="shared" si="2"/>
        <v>58.3391018</v>
      </c>
    </row>
    <row r="5572">
      <c r="A5572" s="1" t="s">
        <v>6</v>
      </c>
      <c r="B5572" s="1">
        <v>65.3866908281118</v>
      </c>
      <c r="C5572" s="1">
        <v>154.239363331212</v>
      </c>
      <c r="D5572" s="2">
        <f t="shared" si="1"/>
        <v>5.448888723</v>
      </c>
      <c r="E5572" s="2">
        <f t="shared" si="2"/>
        <v>69.96174129</v>
      </c>
    </row>
    <row r="5573">
      <c r="A5573" s="1" t="s">
        <v>6</v>
      </c>
      <c r="B5573" s="1">
        <v>63.1028497186618</v>
      </c>
      <c r="C5573" s="1">
        <v>153.520357385879</v>
      </c>
      <c r="D5573" s="2">
        <f t="shared" si="1"/>
        <v>5.258568706</v>
      </c>
      <c r="E5573" s="2">
        <f t="shared" si="2"/>
        <v>69.63560595</v>
      </c>
    </row>
    <row r="5574">
      <c r="A5574" s="1" t="s">
        <v>6</v>
      </c>
      <c r="B5574" s="1">
        <v>63.0242234616811</v>
      </c>
      <c r="C5574" s="1">
        <v>131.639253708063</v>
      </c>
      <c r="D5574" s="2">
        <f t="shared" si="1"/>
        <v>5.252016521</v>
      </c>
      <c r="E5574" s="2">
        <f t="shared" si="2"/>
        <v>59.71051237</v>
      </c>
    </row>
    <row r="5575">
      <c r="A5575" s="1" t="s">
        <v>6</v>
      </c>
      <c r="B5575" s="1">
        <v>64.4954896927827</v>
      </c>
      <c r="C5575" s="1">
        <v>142.495848026494</v>
      </c>
      <c r="D5575" s="2">
        <f t="shared" si="1"/>
        <v>5.374621991</v>
      </c>
      <c r="E5575" s="2">
        <f t="shared" si="2"/>
        <v>64.6349767</v>
      </c>
    </row>
    <row r="5576">
      <c r="A5576" s="1" t="s">
        <v>6</v>
      </c>
      <c r="B5576" s="1">
        <v>63.6691129398454</v>
      </c>
      <c r="C5576" s="1">
        <v>141.914930746632</v>
      </c>
      <c r="D5576" s="2">
        <f t="shared" si="1"/>
        <v>5.305757289</v>
      </c>
      <c r="E5576" s="2">
        <f t="shared" si="2"/>
        <v>64.37147727</v>
      </c>
    </row>
    <row r="5577">
      <c r="A5577" s="1" t="s">
        <v>6</v>
      </c>
      <c r="B5577" s="1">
        <v>62.1097570425215</v>
      </c>
      <c r="C5577" s="1">
        <v>124.483947181836</v>
      </c>
      <c r="D5577" s="2">
        <f t="shared" si="1"/>
        <v>5.175811017</v>
      </c>
      <c r="E5577" s="2">
        <f t="shared" si="2"/>
        <v>56.46492257</v>
      </c>
    </row>
    <row r="5578">
      <c r="A5578" s="1" t="s">
        <v>6</v>
      </c>
      <c r="B5578" s="1">
        <v>67.0688136559148</v>
      </c>
      <c r="C5578" s="1">
        <v>152.456870971246</v>
      </c>
      <c r="D5578" s="2">
        <f t="shared" si="1"/>
        <v>5.589065569</v>
      </c>
      <c r="E5578" s="2">
        <f t="shared" si="2"/>
        <v>69.15321702</v>
      </c>
    </row>
    <row r="5579">
      <c r="A5579" s="1" t="s">
        <v>6</v>
      </c>
      <c r="B5579" s="1">
        <v>64.5563984334083</v>
      </c>
      <c r="C5579" s="1">
        <v>146.411541695103</v>
      </c>
      <c r="D5579" s="2">
        <f t="shared" si="1"/>
        <v>5.379697718</v>
      </c>
      <c r="E5579" s="2">
        <f t="shared" si="2"/>
        <v>66.41110402</v>
      </c>
    </row>
    <row r="5580">
      <c r="A5580" s="1" t="s">
        <v>6</v>
      </c>
      <c r="B5580" s="1">
        <v>66.0049985990387</v>
      </c>
      <c r="C5580" s="1">
        <v>146.668808011168</v>
      </c>
      <c r="D5580" s="2">
        <f t="shared" si="1"/>
        <v>5.50041435</v>
      </c>
      <c r="E5580" s="2">
        <f t="shared" si="2"/>
        <v>66.52779796</v>
      </c>
    </row>
    <row r="5581">
      <c r="A5581" s="1" t="s">
        <v>6</v>
      </c>
      <c r="B5581" s="1">
        <v>63.8260546124413</v>
      </c>
      <c r="C5581" s="1">
        <v>125.556013177822</v>
      </c>
      <c r="D5581" s="2">
        <f t="shared" si="1"/>
        <v>5.318835757</v>
      </c>
      <c r="E5581" s="2">
        <f t="shared" si="2"/>
        <v>56.95120313</v>
      </c>
    </row>
    <row r="5582">
      <c r="A5582" s="1" t="s">
        <v>6</v>
      </c>
      <c r="B5582" s="1">
        <v>67.6166729266317</v>
      </c>
      <c r="C5582" s="1">
        <v>171.112202786287</v>
      </c>
      <c r="D5582" s="2">
        <f t="shared" si="1"/>
        <v>5.63472049</v>
      </c>
      <c r="E5582" s="2">
        <f t="shared" si="2"/>
        <v>77.61512629</v>
      </c>
    </row>
    <row r="5583">
      <c r="A5583" s="1" t="s">
        <v>6</v>
      </c>
      <c r="B5583" s="1">
        <v>66.5384938612383</v>
      </c>
      <c r="C5583" s="1">
        <v>164.161857019799</v>
      </c>
      <c r="D5583" s="2">
        <f t="shared" si="1"/>
        <v>5.54487227</v>
      </c>
      <c r="E5583" s="2">
        <f t="shared" si="2"/>
        <v>74.46250505</v>
      </c>
    </row>
    <row r="5584">
      <c r="A5584" s="1" t="s">
        <v>6</v>
      </c>
      <c r="B5584" s="1">
        <v>62.5376588122446</v>
      </c>
      <c r="C5584" s="1">
        <v>124.920283434545</v>
      </c>
      <c r="D5584" s="2">
        <f t="shared" si="1"/>
        <v>5.211469483</v>
      </c>
      <c r="E5584" s="2">
        <f t="shared" si="2"/>
        <v>56.6628412</v>
      </c>
    </row>
    <row r="5585">
      <c r="A5585" s="1" t="s">
        <v>6</v>
      </c>
      <c r="B5585" s="1">
        <v>69.0583292258541</v>
      </c>
      <c r="C5585" s="1">
        <v>174.727654536209</v>
      </c>
      <c r="D5585" s="2">
        <f t="shared" si="1"/>
        <v>5.754858467</v>
      </c>
      <c r="E5585" s="2">
        <f t="shared" si="2"/>
        <v>79.25506628</v>
      </c>
    </row>
    <row r="5586">
      <c r="A5586" s="1" t="s">
        <v>6</v>
      </c>
      <c r="B5586" s="1">
        <v>64.1981553087341</v>
      </c>
      <c r="C5586" s="1">
        <v>130.296177151677</v>
      </c>
      <c r="D5586" s="2">
        <f t="shared" si="1"/>
        <v>5.349844136</v>
      </c>
      <c r="E5586" s="2">
        <f t="shared" si="2"/>
        <v>59.10130359</v>
      </c>
    </row>
    <row r="5587">
      <c r="A5587" s="1" t="s">
        <v>6</v>
      </c>
      <c r="B5587" s="1">
        <v>65.065914319463</v>
      </c>
      <c r="C5587" s="1">
        <v>154.493133335891</v>
      </c>
      <c r="D5587" s="2">
        <f t="shared" si="1"/>
        <v>5.422157358</v>
      </c>
      <c r="E5587" s="2">
        <f t="shared" si="2"/>
        <v>70.07684934</v>
      </c>
    </row>
    <row r="5588">
      <c r="A5588" s="1" t="s">
        <v>6</v>
      </c>
      <c r="B5588" s="1">
        <v>63.1767412364093</v>
      </c>
      <c r="C5588" s="1">
        <v>133.30596296052</v>
      </c>
      <c r="D5588" s="2">
        <f t="shared" si="1"/>
        <v>5.26472633</v>
      </c>
      <c r="E5588" s="2">
        <f t="shared" si="2"/>
        <v>60.46651835</v>
      </c>
    </row>
    <row r="5589">
      <c r="A5589" s="1" t="s">
        <v>6</v>
      </c>
      <c r="B5589" s="1">
        <v>62.8924807371768</v>
      </c>
      <c r="C5589" s="1">
        <v>142.895625913257</v>
      </c>
      <c r="D5589" s="2">
        <f t="shared" si="1"/>
        <v>5.241037965</v>
      </c>
      <c r="E5589" s="2">
        <f t="shared" si="2"/>
        <v>64.81631275</v>
      </c>
    </row>
    <row r="5590">
      <c r="A5590" s="1" t="s">
        <v>6</v>
      </c>
      <c r="B5590" s="1">
        <v>61.5004865343244</v>
      </c>
      <c r="C5590" s="1">
        <v>126.088338208402</v>
      </c>
      <c r="D5590" s="2">
        <f t="shared" si="1"/>
        <v>5.125038495</v>
      </c>
      <c r="E5590" s="2">
        <f t="shared" si="2"/>
        <v>57.1926615</v>
      </c>
    </row>
    <row r="5591">
      <c r="A5591" s="1" t="s">
        <v>6</v>
      </c>
      <c r="B5591" s="1">
        <v>62.5092134625984</v>
      </c>
      <c r="C5591" s="1">
        <v>132.122065997657</v>
      </c>
      <c r="D5591" s="2">
        <f t="shared" si="1"/>
        <v>5.209099038</v>
      </c>
      <c r="E5591" s="2">
        <f t="shared" si="2"/>
        <v>59.92951216</v>
      </c>
    </row>
    <row r="5592">
      <c r="A5592" s="1" t="s">
        <v>6</v>
      </c>
      <c r="B5592" s="1">
        <v>65.8175965051632</v>
      </c>
      <c r="C5592" s="1">
        <v>138.710513674517</v>
      </c>
      <c r="D5592" s="2">
        <f t="shared" si="1"/>
        <v>5.484797515</v>
      </c>
      <c r="E5592" s="2">
        <f t="shared" si="2"/>
        <v>62.91797932</v>
      </c>
    </row>
    <row r="5593">
      <c r="A5593" s="1" t="s">
        <v>6</v>
      </c>
      <c r="B5593" s="1">
        <v>62.6992776704058</v>
      </c>
      <c r="C5593" s="1">
        <v>126.639871233991</v>
      </c>
      <c r="D5593" s="2">
        <f t="shared" si="1"/>
        <v>5.224937716</v>
      </c>
      <c r="E5593" s="2">
        <f t="shared" si="2"/>
        <v>57.44283247</v>
      </c>
    </row>
    <row r="5594">
      <c r="A5594" s="1" t="s">
        <v>6</v>
      </c>
      <c r="B5594" s="1">
        <v>62.0045067675116</v>
      </c>
      <c r="C5594" s="1">
        <v>136.975398054233</v>
      </c>
      <c r="D5594" s="2">
        <f t="shared" si="1"/>
        <v>5.167040164</v>
      </c>
      <c r="E5594" s="2">
        <f t="shared" si="2"/>
        <v>62.13094475</v>
      </c>
    </row>
    <row r="5595">
      <c r="A5595" s="1" t="s">
        <v>6</v>
      </c>
      <c r="B5595" s="1">
        <v>64.1571004654397</v>
      </c>
      <c r="C5595" s="1">
        <v>130.624199724108</v>
      </c>
      <c r="D5595" s="2">
        <f t="shared" si="1"/>
        <v>5.3464229</v>
      </c>
      <c r="E5595" s="2">
        <f t="shared" si="2"/>
        <v>59.250092</v>
      </c>
    </row>
    <row r="5596">
      <c r="A5596" s="1" t="s">
        <v>6</v>
      </c>
      <c r="B5596" s="1">
        <v>61.025224979151</v>
      </c>
      <c r="C5596" s="1">
        <v>121.055279305515</v>
      </c>
      <c r="D5596" s="2">
        <f t="shared" si="1"/>
        <v>5.085433381</v>
      </c>
      <c r="E5596" s="2">
        <f t="shared" si="2"/>
        <v>54.90970625</v>
      </c>
    </row>
    <row r="5597">
      <c r="A5597" s="1" t="s">
        <v>6</v>
      </c>
      <c r="B5597" s="1">
        <v>62.7430546559301</v>
      </c>
      <c r="C5597" s="1">
        <v>135.352914549541</v>
      </c>
      <c r="D5597" s="2">
        <f t="shared" si="1"/>
        <v>5.228585797</v>
      </c>
      <c r="E5597" s="2">
        <f t="shared" si="2"/>
        <v>61.39499922</v>
      </c>
    </row>
    <row r="5598">
      <c r="A5598" s="1" t="s">
        <v>6</v>
      </c>
      <c r="B5598" s="1">
        <v>62.763723922867</v>
      </c>
      <c r="C5598" s="1">
        <v>134.619078048893</v>
      </c>
      <c r="D5598" s="2">
        <f t="shared" si="1"/>
        <v>5.230308235</v>
      </c>
      <c r="E5598" s="2">
        <f t="shared" si="2"/>
        <v>61.06213685</v>
      </c>
    </row>
    <row r="5599">
      <c r="A5599" s="1" t="s">
        <v>6</v>
      </c>
      <c r="B5599" s="1">
        <v>65.5488123192662</v>
      </c>
      <c r="C5599" s="1">
        <v>150.069691938647</v>
      </c>
      <c r="D5599" s="2">
        <f t="shared" si="1"/>
        <v>5.462398842</v>
      </c>
      <c r="E5599" s="2">
        <f t="shared" si="2"/>
        <v>68.07041171</v>
      </c>
    </row>
    <row r="5600">
      <c r="A5600" s="1" t="s">
        <v>6</v>
      </c>
      <c r="B5600" s="1">
        <v>63.115267498179</v>
      </c>
      <c r="C5600" s="1">
        <v>127.508135982421</v>
      </c>
      <c r="D5600" s="2">
        <f t="shared" si="1"/>
        <v>5.259603521</v>
      </c>
      <c r="E5600" s="2">
        <f t="shared" si="2"/>
        <v>57.83667042</v>
      </c>
    </row>
    <row r="5601">
      <c r="A5601" s="1" t="s">
        <v>6</v>
      </c>
      <c r="B5601" s="1">
        <v>63.7387846485527</v>
      </c>
      <c r="C5601" s="1">
        <v>136.204024074546</v>
      </c>
      <c r="D5601" s="2">
        <f t="shared" si="1"/>
        <v>5.311563263</v>
      </c>
      <c r="E5601" s="2">
        <f t="shared" si="2"/>
        <v>61.78105569</v>
      </c>
    </row>
    <row r="5602">
      <c r="A5602" s="1" t="s">
        <v>6</v>
      </c>
      <c r="B5602" s="1">
        <v>67.4816970921321</v>
      </c>
      <c r="C5602" s="1">
        <v>170.617082005891</v>
      </c>
      <c r="D5602" s="2">
        <f t="shared" si="1"/>
        <v>5.623472508</v>
      </c>
      <c r="E5602" s="2">
        <f t="shared" si="2"/>
        <v>77.39054346</v>
      </c>
    </row>
    <row r="5603">
      <c r="A5603" s="1" t="s">
        <v>6</v>
      </c>
      <c r="B5603" s="1">
        <v>59.762156488396</v>
      </c>
      <c r="C5603" s="1">
        <v>95.5003308531445</v>
      </c>
      <c r="D5603" s="2">
        <f t="shared" si="1"/>
        <v>4.980177715</v>
      </c>
      <c r="E5603" s="2">
        <f t="shared" si="2"/>
        <v>43.31818607</v>
      </c>
    </row>
    <row r="5604">
      <c r="A5604" s="1" t="s">
        <v>6</v>
      </c>
      <c r="B5604" s="1">
        <v>64.0269597600027</v>
      </c>
      <c r="C5604" s="1">
        <v>138.87640638951</v>
      </c>
      <c r="D5604" s="2">
        <f t="shared" si="1"/>
        <v>5.335577846</v>
      </c>
      <c r="E5604" s="2">
        <f t="shared" si="2"/>
        <v>62.99322693</v>
      </c>
    </row>
    <row r="5605">
      <c r="A5605" s="1" t="s">
        <v>6</v>
      </c>
      <c r="B5605" s="1">
        <v>63.9323879354694</v>
      </c>
      <c r="C5605" s="1">
        <v>130.936857530366</v>
      </c>
      <c r="D5605" s="2">
        <f t="shared" si="1"/>
        <v>5.327696864</v>
      </c>
      <c r="E5605" s="2">
        <f t="shared" si="2"/>
        <v>59.39191108</v>
      </c>
    </row>
    <row r="5606">
      <c r="A5606" s="1" t="s">
        <v>6</v>
      </c>
      <c r="B5606" s="1">
        <v>68.2618555144814</v>
      </c>
      <c r="C5606" s="1">
        <v>173.395692395635</v>
      </c>
      <c r="D5606" s="2">
        <f t="shared" si="1"/>
        <v>5.688485684</v>
      </c>
      <c r="E5606" s="2">
        <f t="shared" si="2"/>
        <v>78.65089891</v>
      </c>
    </row>
    <row r="5607">
      <c r="A5607" s="1" t="s">
        <v>6</v>
      </c>
      <c r="B5607" s="1">
        <v>60.2762621629998</v>
      </c>
      <c r="C5607" s="1">
        <v>92.0379430397919</v>
      </c>
      <c r="D5607" s="2">
        <f t="shared" si="1"/>
        <v>5.023019838</v>
      </c>
      <c r="E5607" s="2">
        <f t="shared" si="2"/>
        <v>41.74767466</v>
      </c>
    </row>
    <row r="5608">
      <c r="A5608" s="1" t="s">
        <v>6</v>
      </c>
      <c r="B5608" s="1">
        <v>63.2385247118844</v>
      </c>
      <c r="C5608" s="1">
        <v>109.197849767591</v>
      </c>
      <c r="D5608" s="2">
        <f t="shared" si="1"/>
        <v>5.269874951</v>
      </c>
      <c r="E5608" s="2">
        <f t="shared" si="2"/>
        <v>49.53127107</v>
      </c>
    </row>
    <row r="5609">
      <c r="A5609" s="1" t="s">
        <v>6</v>
      </c>
      <c r="B5609" s="1">
        <v>65.3397249536015</v>
      </c>
      <c r="C5609" s="1">
        <v>161.431657506077</v>
      </c>
      <c r="D5609" s="2">
        <f t="shared" si="1"/>
        <v>5.444974901</v>
      </c>
      <c r="E5609" s="2">
        <f t="shared" si="2"/>
        <v>73.22410839</v>
      </c>
    </row>
    <row r="5610">
      <c r="A5610" s="1" t="s">
        <v>6</v>
      </c>
      <c r="B5610" s="1">
        <v>62.0693336458313</v>
      </c>
      <c r="C5610" s="1">
        <v>132.654701141979</v>
      </c>
      <c r="D5610" s="2">
        <f t="shared" si="1"/>
        <v>5.172442402</v>
      </c>
      <c r="E5610" s="2">
        <f t="shared" si="2"/>
        <v>60.1711112</v>
      </c>
    </row>
    <row r="5611">
      <c r="A5611" s="1" t="s">
        <v>6</v>
      </c>
      <c r="B5611" s="1">
        <v>65.9876102918289</v>
      </c>
      <c r="C5611" s="1">
        <v>166.844114319683</v>
      </c>
      <c r="D5611" s="2">
        <f t="shared" si="1"/>
        <v>5.498965325</v>
      </c>
      <c r="E5611" s="2">
        <f t="shared" si="2"/>
        <v>75.6791555</v>
      </c>
    </row>
    <row r="5612">
      <c r="A5612" s="1" t="s">
        <v>6</v>
      </c>
      <c r="B5612" s="1">
        <v>63.6001516903264</v>
      </c>
      <c r="C5612" s="1">
        <v>142.682825085499</v>
      </c>
      <c r="D5612" s="2">
        <f t="shared" si="1"/>
        <v>5.300010521</v>
      </c>
      <c r="E5612" s="2">
        <f t="shared" si="2"/>
        <v>64.719788</v>
      </c>
    </row>
    <row r="5613">
      <c r="A5613" s="1" t="s">
        <v>6</v>
      </c>
      <c r="B5613" s="1">
        <v>58.6212042754936</v>
      </c>
      <c r="C5613" s="1">
        <v>105.682555962401</v>
      </c>
      <c r="D5613" s="2">
        <f t="shared" si="1"/>
        <v>4.885098402</v>
      </c>
      <c r="E5613" s="2">
        <f t="shared" si="2"/>
        <v>47.93676192</v>
      </c>
    </row>
    <row r="5614">
      <c r="A5614" s="1" t="s">
        <v>6</v>
      </c>
      <c r="B5614" s="1">
        <v>62.35161807096</v>
      </c>
      <c r="C5614" s="1">
        <v>147.776633057825</v>
      </c>
      <c r="D5614" s="2">
        <f t="shared" si="1"/>
        <v>5.195966094</v>
      </c>
      <c r="E5614" s="2">
        <f t="shared" si="2"/>
        <v>67.03029854</v>
      </c>
    </row>
    <row r="5615">
      <c r="A5615" s="1" t="s">
        <v>6</v>
      </c>
      <c r="B5615" s="1">
        <v>62.064464782076</v>
      </c>
      <c r="C5615" s="1">
        <v>135.553886774225</v>
      </c>
      <c r="D5615" s="2">
        <f t="shared" si="1"/>
        <v>5.172036663</v>
      </c>
      <c r="E5615" s="2">
        <f t="shared" si="2"/>
        <v>61.48615861</v>
      </c>
    </row>
    <row r="5616">
      <c r="A5616" s="1" t="s">
        <v>6</v>
      </c>
      <c r="B5616" s="1">
        <v>65.1329984432297</v>
      </c>
      <c r="C5616" s="1">
        <v>163.390770134078</v>
      </c>
      <c r="D5616" s="2">
        <f t="shared" si="1"/>
        <v>5.427747699</v>
      </c>
      <c r="E5616" s="2">
        <f t="shared" si="2"/>
        <v>74.11274621</v>
      </c>
    </row>
    <row r="5617">
      <c r="A5617" s="1" t="s">
        <v>6</v>
      </c>
      <c r="B5617" s="1">
        <v>63.7804505357159</v>
      </c>
      <c r="C5617" s="1">
        <v>125.964967064398</v>
      </c>
      <c r="D5617" s="2">
        <f t="shared" si="1"/>
        <v>5.315035419</v>
      </c>
      <c r="E5617" s="2">
        <f t="shared" si="2"/>
        <v>57.13670134</v>
      </c>
    </row>
    <row r="5618">
      <c r="A5618" s="1" t="s">
        <v>6</v>
      </c>
      <c r="B5618" s="1">
        <v>61.595700475738</v>
      </c>
      <c r="C5618" s="1">
        <v>125.690445565054</v>
      </c>
      <c r="D5618" s="2">
        <f t="shared" si="1"/>
        <v>5.132972986</v>
      </c>
      <c r="E5618" s="2">
        <f t="shared" si="2"/>
        <v>57.01218058</v>
      </c>
    </row>
    <row r="5619">
      <c r="A5619" s="1" t="s">
        <v>6</v>
      </c>
      <c r="B5619" s="1">
        <v>63.140719924336</v>
      </c>
      <c r="C5619" s="1">
        <v>134.749660807651</v>
      </c>
      <c r="D5619" s="2">
        <f t="shared" si="1"/>
        <v>5.261724556</v>
      </c>
      <c r="E5619" s="2">
        <f t="shared" si="2"/>
        <v>61.12136815</v>
      </c>
    </row>
    <row r="5620">
      <c r="A5620" s="1" t="s">
        <v>6</v>
      </c>
      <c r="B5620" s="1">
        <v>61.3876900470254</v>
      </c>
      <c r="C5620" s="1">
        <v>139.325303119848</v>
      </c>
      <c r="D5620" s="2">
        <f t="shared" si="1"/>
        <v>5.115638791</v>
      </c>
      <c r="E5620" s="2">
        <f t="shared" si="2"/>
        <v>63.19684289</v>
      </c>
    </row>
    <row r="5621">
      <c r="A5621" s="1" t="s">
        <v>6</v>
      </c>
      <c r="B5621" s="1">
        <v>62.4040612072824</v>
      </c>
      <c r="C5621" s="1">
        <v>132.859670011568</v>
      </c>
      <c r="D5621" s="2">
        <f t="shared" si="1"/>
        <v>5.200336354</v>
      </c>
      <c r="E5621" s="2">
        <f t="shared" si="2"/>
        <v>60.26408344</v>
      </c>
    </row>
    <row r="5622">
      <c r="A5622" s="1" t="s">
        <v>6</v>
      </c>
      <c r="B5622" s="1">
        <v>63.0996464734617</v>
      </c>
      <c r="C5622" s="1">
        <v>127.897077555075</v>
      </c>
      <c r="D5622" s="2">
        <f t="shared" si="1"/>
        <v>5.258301769</v>
      </c>
      <c r="E5622" s="2">
        <f t="shared" si="2"/>
        <v>58.0130912</v>
      </c>
    </row>
    <row r="5623">
      <c r="A5623" s="1" t="s">
        <v>6</v>
      </c>
      <c r="B5623" s="1">
        <v>65.2870994428939</v>
      </c>
      <c r="C5623" s="1">
        <v>145.469236629349</v>
      </c>
      <c r="D5623" s="2">
        <f t="shared" si="1"/>
        <v>5.440589444</v>
      </c>
      <c r="E5623" s="2">
        <f t="shared" si="2"/>
        <v>65.98368198</v>
      </c>
    </row>
    <row r="5624">
      <c r="A5624" s="1" t="s">
        <v>6</v>
      </c>
      <c r="B5624" s="1">
        <v>67.8334497064817</v>
      </c>
      <c r="C5624" s="1">
        <v>180.289831374591</v>
      </c>
      <c r="D5624" s="2">
        <f t="shared" si="1"/>
        <v>5.652785214</v>
      </c>
      <c r="E5624" s="2">
        <f t="shared" si="2"/>
        <v>81.77802519</v>
      </c>
    </row>
    <row r="5625">
      <c r="A5625" s="1" t="s">
        <v>6</v>
      </c>
      <c r="B5625" s="1">
        <v>60.9011029650348</v>
      </c>
      <c r="C5625" s="1">
        <v>117.069212796024</v>
      </c>
      <c r="D5625" s="2">
        <f t="shared" si="1"/>
        <v>5.075089884</v>
      </c>
      <c r="E5625" s="2">
        <f t="shared" si="2"/>
        <v>53.10165837</v>
      </c>
    </row>
    <row r="5626">
      <c r="A5626" s="1" t="s">
        <v>6</v>
      </c>
      <c r="B5626" s="1">
        <v>62.0118603437534</v>
      </c>
      <c r="C5626" s="1">
        <v>122.70938436317</v>
      </c>
      <c r="D5626" s="2">
        <f t="shared" si="1"/>
        <v>5.167652962</v>
      </c>
      <c r="E5626" s="2">
        <f t="shared" si="2"/>
        <v>55.65999507</v>
      </c>
    </row>
    <row r="5627">
      <c r="A5627" s="1" t="s">
        <v>6</v>
      </c>
      <c r="B5627" s="1">
        <v>68.0060889738665</v>
      </c>
      <c r="C5627" s="1">
        <v>160.498871328297</v>
      </c>
      <c r="D5627" s="2">
        <f t="shared" si="1"/>
        <v>5.667171814</v>
      </c>
      <c r="E5627" s="2">
        <f t="shared" si="2"/>
        <v>72.80100404</v>
      </c>
    </row>
    <row r="5628">
      <c r="A5628" s="1" t="s">
        <v>6</v>
      </c>
      <c r="B5628" s="1">
        <v>64.4186641653042</v>
      </c>
      <c r="C5628" s="1">
        <v>159.951109604137</v>
      </c>
      <c r="D5628" s="2">
        <f t="shared" si="1"/>
        <v>5.368219866</v>
      </c>
      <c r="E5628" s="2">
        <f t="shared" si="2"/>
        <v>72.55254371</v>
      </c>
    </row>
    <row r="5629">
      <c r="A5629" s="1" t="s">
        <v>6</v>
      </c>
      <c r="B5629" s="1">
        <v>64.7420043709058</v>
      </c>
      <c r="C5629" s="1">
        <v>146.046996429122</v>
      </c>
      <c r="D5629" s="2">
        <f t="shared" si="1"/>
        <v>5.395164873</v>
      </c>
      <c r="E5629" s="2">
        <f t="shared" si="2"/>
        <v>66.2457492</v>
      </c>
    </row>
    <row r="5630">
      <c r="A5630" s="1" t="s">
        <v>6</v>
      </c>
      <c r="B5630" s="1">
        <v>61.177417249355</v>
      </c>
      <c r="C5630" s="1">
        <v>119.026199791625</v>
      </c>
      <c r="D5630" s="2">
        <f t="shared" si="1"/>
        <v>5.098116065</v>
      </c>
      <c r="E5630" s="2">
        <f t="shared" si="2"/>
        <v>53.98933202</v>
      </c>
    </row>
    <row r="5631">
      <c r="A5631" s="1" t="s">
        <v>6</v>
      </c>
      <c r="B5631" s="1">
        <v>69.1288146980393</v>
      </c>
      <c r="C5631" s="1">
        <v>173.743433577378</v>
      </c>
      <c r="D5631" s="2">
        <f t="shared" si="1"/>
        <v>5.760732254</v>
      </c>
      <c r="E5631" s="2">
        <f t="shared" si="2"/>
        <v>78.80863152</v>
      </c>
    </row>
    <row r="5632">
      <c r="A5632" s="1" t="s">
        <v>6</v>
      </c>
      <c r="B5632" s="1">
        <v>59.7616961246051</v>
      </c>
      <c r="C5632" s="1">
        <v>106.181546007383</v>
      </c>
      <c r="D5632" s="2">
        <f t="shared" si="1"/>
        <v>4.980139352</v>
      </c>
      <c r="E5632" s="2">
        <f t="shared" si="2"/>
        <v>48.16309982</v>
      </c>
    </row>
    <row r="5633">
      <c r="A5633" s="1" t="s">
        <v>6</v>
      </c>
      <c r="B5633" s="1">
        <v>63.8829118578512</v>
      </c>
      <c r="C5633" s="1">
        <v>133.274269386444</v>
      </c>
      <c r="D5633" s="2">
        <f t="shared" si="1"/>
        <v>5.323573859</v>
      </c>
      <c r="E5633" s="2">
        <f t="shared" si="2"/>
        <v>60.4521424</v>
      </c>
    </row>
    <row r="5634">
      <c r="A5634" s="1" t="s">
        <v>6</v>
      </c>
      <c r="B5634" s="1">
        <v>63.5988925995822</v>
      </c>
      <c r="C5634" s="1">
        <v>124.829550138566</v>
      </c>
      <c r="D5634" s="2">
        <f t="shared" si="1"/>
        <v>5.299905597</v>
      </c>
      <c r="E5634" s="2">
        <f t="shared" si="2"/>
        <v>56.62168531</v>
      </c>
    </row>
    <row r="5635">
      <c r="A5635" s="1" t="s">
        <v>6</v>
      </c>
      <c r="B5635" s="1">
        <v>66.5002841569765</v>
      </c>
      <c r="C5635" s="1">
        <v>164.21237806245</v>
      </c>
      <c r="D5635" s="2">
        <f t="shared" si="1"/>
        <v>5.54168813</v>
      </c>
      <c r="E5635" s="2">
        <f t="shared" si="2"/>
        <v>74.48542099</v>
      </c>
    </row>
    <row r="5636">
      <c r="A5636" s="1" t="s">
        <v>6</v>
      </c>
      <c r="B5636" s="1">
        <v>64.39724056546</v>
      </c>
      <c r="C5636" s="1">
        <v>148.369054489955</v>
      </c>
      <c r="D5636" s="2">
        <f t="shared" si="1"/>
        <v>5.366434567</v>
      </c>
      <c r="E5636" s="2">
        <f t="shared" si="2"/>
        <v>67.29901616</v>
      </c>
    </row>
    <row r="5637">
      <c r="A5637" s="1" t="s">
        <v>6</v>
      </c>
      <c r="B5637" s="1">
        <v>67.5558985148114</v>
      </c>
      <c r="C5637" s="1">
        <v>154.436977189173</v>
      </c>
      <c r="D5637" s="2">
        <f t="shared" si="1"/>
        <v>5.629655958</v>
      </c>
      <c r="E5637" s="2">
        <f t="shared" si="2"/>
        <v>70.05137736</v>
      </c>
    </row>
    <row r="5638">
      <c r="A5638" s="1" t="s">
        <v>6</v>
      </c>
      <c r="B5638" s="1">
        <v>63.4876370769227</v>
      </c>
      <c r="C5638" s="1">
        <v>152.939283220944</v>
      </c>
      <c r="D5638" s="2">
        <f t="shared" si="1"/>
        <v>5.290634307</v>
      </c>
      <c r="E5638" s="2">
        <f t="shared" si="2"/>
        <v>69.37203535</v>
      </c>
    </row>
    <row r="5639">
      <c r="A5639" s="1" t="s">
        <v>6</v>
      </c>
      <c r="B5639" s="1">
        <v>62.1989274746945</v>
      </c>
      <c r="C5639" s="1">
        <v>134.416769094881</v>
      </c>
      <c r="D5639" s="2">
        <f t="shared" si="1"/>
        <v>5.183241883</v>
      </c>
      <c r="E5639" s="2">
        <f t="shared" si="2"/>
        <v>60.97037113</v>
      </c>
    </row>
    <row r="5640">
      <c r="A5640" s="1" t="s">
        <v>6</v>
      </c>
      <c r="B5640" s="1">
        <v>65.3279690131631</v>
      </c>
      <c r="C5640" s="1">
        <v>139.04543565718</v>
      </c>
      <c r="D5640" s="2">
        <f t="shared" si="1"/>
        <v>5.44399524</v>
      </c>
      <c r="E5640" s="2">
        <f t="shared" si="2"/>
        <v>63.06989725</v>
      </c>
    </row>
    <row r="5641">
      <c r="A5641" s="1" t="s">
        <v>6</v>
      </c>
      <c r="B5641" s="1">
        <v>66.7661566062845</v>
      </c>
      <c r="C5641" s="1">
        <v>152.944405048544</v>
      </c>
      <c r="D5641" s="2">
        <f t="shared" si="1"/>
        <v>5.563844158</v>
      </c>
      <c r="E5641" s="2">
        <f t="shared" si="2"/>
        <v>69.37435857</v>
      </c>
    </row>
    <row r="5642">
      <c r="A5642" s="1" t="s">
        <v>6</v>
      </c>
      <c r="B5642" s="1">
        <v>64.1231482423097</v>
      </c>
      <c r="C5642" s="1">
        <v>144.457759045625</v>
      </c>
      <c r="D5642" s="2">
        <f t="shared" si="1"/>
        <v>5.343593549</v>
      </c>
      <c r="E5642" s="2">
        <f t="shared" si="2"/>
        <v>65.52488384</v>
      </c>
    </row>
    <row r="5643">
      <c r="A5643" s="1" t="s">
        <v>6</v>
      </c>
      <c r="B5643" s="1">
        <v>66.5485395589009</v>
      </c>
      <c r="C5643" s="1">
        <v>155.940305599885</v>
      </c>
      <c r="D5643" s="2">
        <f t="shared" si="1"/>
        <v>5.545709412</v>
      </c>
      <c r="E5643" s="2">
        <f t="shared" si="2"/>
        <v>70.7332751</v>
      </c>
    </row>
    <row r="5644">
      <c r="A5644" s="1" t="s">
        <v>6</v>
      </c>
      <c r="B5644" s="1">
        <v>63.7915820567127</v>
      </c>
      <c r="C5644" s="1">
        <v>137.413177969282</v>
      </c>
      <c r="D5644" s="2">
        <f t="shared" si="1"/>
        <v>5.315963045</v>
      </c>
      <c r="E5644" s="2">
        <f t="shared" si="2"/>
        <v>62.32951822</v>
      </c>
    </row>
    <row r="5645">
      <c r="A5645" s="1" t="s">
        <v>6</v>
      </c>
      <c r="B5645" s="1">
        <v>66.1837581260769</v>
      </c>
      <c r="C5645" s="1">
        <v>146.077559642319</v>
      </c>
      <c r="D5645" s="2">
        <f t="shared" si="1"/>
        <v>5.515310971</v>
      </c>
      <c r="E5645" s="2">
        <f t="shared" si="2"/>
        <v>66.25961243</v>
      </c>
    </row>
    <row r="5646">
      <c r="A5646" s="1" t="s">
        <v>6</v>
      </c>
      <c r="B5646" s="1">
        <v>65.0345368407552</v>
      </c>
      <c r="C5646" s="1">
        <v>145.706062161174</v>
      </c>
      <c r="D5646" s="2">
        <f t="shared" si="1"/>
        <v>5.419542569</v>
      </c>
      <c r="E5646" s="2">
        <f t="shared" si="2"/>
        <v>66.09110415</v>
      </c>
    </row>
    <row r="5647">
      <c r="A5647" s="1" t="s">
        <v>6</v>
      </c>
      <c r="B5647" s="1">
        <v>58.3992732847804</v>
      </c>
      <c r="C5647" s="1">
        <v>114.914523775531</v>
      </c>
      <c r="D5647" s="2">
        <f t="shared" si="1"/>
        <v>4.86660416</v>
      </c>
      <c r="E5647" s="2">
        <f t="shared" si="2"/>
        <v>52.12430867</v>
      </c>
    </row>
    <row r="5648">
      <c r="A5648" s="1" t="s">
        <v>6</v>
      </c>
      <c r="B5648" s="1">
        <v>62.7552630779708</v>
      </c>
      <c r="C5648" s="1">
        <v>143.679072724016</v>
      </c>
      <c r="D5648" s="2">
        <f t="shared" si="1"/>
        <v>5.229603165</v>
      </c>
      <c r="E5648" s="2">
        <f t="shared" si="2"/>
        <v>65.17167796</v>
      </c>
    </row>
    <row r="5649">
      <c r="A5649" s="1" t="s">
        <v>6</v>
      </c>
      <c r="B5649" s="1">
        <v>61.0169136485069</v>
      </c>
      <c r="C5649" s="1">
        <v>122.551131346505</v>
      </c>
      <c r="D5649" s="2">
        <f t="shared" si="1"/>
        <v>5.08474077</v>
      </c>
      <c r="E5649" s="2">
        <f t="shared" si="2"/>
        <v>55.58821277</v>
      </c>
    </row>
    <row r="5650">
      <c r="A5650" s="1" t="s">
        <v>6</v>
      </c>
      <c r="B5650" s="1">
        <v>60.4106109489089</v>
      </c>
      <c r="C5650" s="1">
        <v>106.642293994736</v>
      </c>
      <c r="D5650" s="2">
        <f t="shared" si="1"/>
        <v>5.034215565</v>
      </c>
      <c r="E5650" s="2">
        <f t="shared" si="2"/>
        <v>48.37209142</v>
      </c>
    </row>
    <row r="5651">
      <c r="A5651" s="1" t="s">
        <v>6</v>
      </c>
      <c r="B5651" s="1">
        <v>65.2381384425361</v>
      </c>
      <c r="C5651" s="1">
        <v>135.648212327642</v>
      </c>
      <c r="D5651" s="2">
        <f t="shared" si="1"/>
        <v>5.436509362</v>
      </c>
      <c r="E5651" s="2">
        <f t="shared" si="2"/>
        <v>61.52894393</v>
      </c>
    </row>
    <row r="5652">
      <c r="A5652" s="1" t="s">
        <v>6</v>
      </c>
      <c r="B5652" s="1">
        <v>66.2136806163984</v>
      </c>
      <c r="C5652" s="1">
        <v>142.91653374882</v>
      </c>
      <c r="D5652" s="2">
        <f t="shared" si="1"/>
        <v>5.517804511</v>
      </c>
      <c r="E5652" s="2">
        <f t="shared" si="2"/>
        <v>64.82579638</v>
      </c>
    </row>
    <row r="5653">
      <c r="A5653" s="1" t="s">
        <v>6</v>
      </c>
      <c r="B5653" s="1">
        <v>63.374620073333</v>
      </c>
      <c r="C5653" s="1">
        <v>130.403337418144</v>
      </c>
      <c r="D5653" s="2">
        <f t="shared" si="1"/>
        <v>5.281216227</v>
      </c>
      <c r="E5653" s="2">
        <f t="shared" si="2"/>
        <v>59.14991063</v>
      </c>
    </row>
    <row r="5654">
      <c r="A5654" s="1" t="s">
        <v>6</v>
      </c>
      <c r="B5654" s="1">
        <v>65.888565594617</v>
      </c>
      <c r="C5654" s="1">
        <v>136.802560143162</v>
      </c>
      <c r="D5654" s="2">
        <f t="shared" si="1"/>
        <v>5.490711603</v>
      </c>
      <c r="E5654" s="2">
        <f t="shared" si="2"/>
        <v>62.05254686</v>
      </c>
    </row>
    <row r="5655">
      <c r="A5655" s="1" t="s">
        <v>6</v>
      </c>
      <c r="B5655" s="1">
        <v>62.0886315795757</v>
      </c>
      <c r="C5655" s="1">
        <v>112.748109757602</v>
      </c>
      <c r="D5655" s="2">
        <f t="shared" si="1"/>
        <v>5.174050562</v>
      </c>
      <c r="E5655" s="2">
        <f t="shared" si="2"/>
        <v>51.1416406</v>
      </c>
    </row>
    <row r="5656">
      <c r="A5656" s="1" t="s">
        <v>6</v>
      </c>
      <c r="B5656" s="1">
        <v>63.9256629281186</v>
      </c>
      <c r="C5656" s="1">
        <v>146.80505773827</v>
      </c>
      <c r="D5656" s="2">
        <f t="shared" si="1"/>
        <v>5.327136446</v>
      </c>
      <c r="E5656" s="2">
        <f t="shared" si="2"/>
        <v>66.58959975</v>
      </c>
    </row>
    <row r="5657">
      <c r="A5657" s="1" t="s">
        <v>6</v>
      </c>
      <c r="B5657" s="1">
        <v>58.7817576324036</v>
      </c>
      <c r="C5657" s="1">
        <v>90.7747091832357</v>
      </c>
      <c r="D5657" s="2">
        <f t="shared" si="1"/>
        <v>4.898477843</v>
      </c>
      <c r="E5657" s="2">
        <f t="shared" si="2"/>
        <v>41.17468189</v>
      </c>
    </row>
    <row r="5658">
      <c r="A5658" s="1" t="s">
        <v>6</v>
      </c>
      <c r="B5658" s="1">
        <v>65.6031682309183</v>
      </c>
      <c r="C5658" s="1">
        <v>152.793643566824</v>
      </c>
      <c r="D5658" s="2">
        <f t="shared" si="1"/>
        <v>5.466928499</v>
      </c>
      <c r="E5658" s="2">
        <f t="shared" si="2"/>
        <v>69.30597437</v>
      </c>
    </row>
    <row r="5659">
      <c r="A5659" s="1" t="s">
        <v>6</v>
      </c>
      <c r="B5659" s="1">
        <v>66.290520331928</v>
      </c>
      <c r="C5659" s="1">
        <v>139.939393704934</v>
      </c>
      <c r="D5659" s="2">
        <f t="shared" si="1"/>
        <v>5.524207818</v>
      </c>
      <c r="E5659" s="2">
        <f t="shared" si="2"/>
        <v>63.47538947</v>
      </c>
    </row>
    <row r="5660">
      <c r="A5660" s="1" t="s">
        <v>6</v>
      </c>
      <c r="B5660" s="1">
        <v>65.4202438116462</v>
      </c>
      <c r="C5660" s="1">
        <v>142.726785943638</v>
      </c>
      <c r="D5660" s="2">
        <f t="shared" si="1"/>
        <v>5.451684804</v>
      </c>
      <c r="E5660" s="2">
        <f t="shared" si="2"/>
        <v>64.73972829</v>
      </c>
    </row>
    <row r="5661">
      <c r="A5661" s="1" t="s">
        <v>6</v>
      </c>
      <c r="B5661" s="1">
        <v>68.1270163237332</v>
      </c>
      <c r="C5661" s="1">
        <v>155.431006532304</v>
      </c>
      <c r="D5661" s="2">
        <f t="shared" si="1"/>
        <v>5.677249089</v>
      </c>
      <c r="E5661" s="2">
        <f t="shared" si="2"/>
        <v>70.50226112</v>
      </c>
    </row>
    <row r="5662">
      <c r="A5662" s="1" t="s">
        <v>6</v>
      </c>
      <c r="B5662" s="1">
        <v>67.3990489604949</v>
      </c>
      <c r="C5662" s="1">
        <v>161.387355893036</v>
      </c>
      <c r="D5662" s="2">
        <f t="shared" si="1"/>
        <v>5.616585167</v>
      </c>
      <c r="E5662" s="2">
        <f t="shared" si="2"/>
        <v>73.20401353</v>
      </c>
    </row>
    <row r="5663">
      <c r="A5663" s="1" t="s">
        <v>6</v>
      </c>
      <c r="B5663" s="1">
        <v>68.3016220795609</v>
      </c>
      <c r="C5663" s="1">
        <v>168.786938659971</v>
      </c>
      <c r="D5663" s="2">
        <f t="shared" si="1"/>
        <v>5.691799563</v>
      </c>
      <c r="E5663" s="2">
        <f t="shared" si="2"/>
        <v>76.56040508</v>
      </c>
    </row>
    <row r="5664">
      <c r="A5664" s="1" t="s">
        <v>6</v>
      </c>
      <c r="B5664" s="1">
        <v>68.821431782895</v>
      </c>
      <c r="C5664" s="1">
        <v>188.691862114076</v>
      </c>
      <c r="D5664" s="2">
        <f t="shared" si="1"/>
        <v>5.735117021</v>
      </c>
      <c r="E5664" s="2">
        <f t="shared" si="2"/>
        <v>85.58911912</v>
      </c>
    </row>
    <row r="5665">
      <c r="A5665" s="1" t="s">
        <v>6</v>
      </c>
      <c r="B5665" s="1">
        <v>64.1643366015432</v>
      </c>
      <c r="C5665" s="1">
        <v>139.644700239823</v>
      </c>
      <c r="D5665" s="2">
        <f t="shared" si="1"/>
        <v>5.347025911</v>
      </c>
      <c r="E5665" s="2">
        <f t="shared" si="2"/>
        <v>63.34171887</v>
      </c>
    </row>
    <row r="5666">
      <c r="A5666" s="1" t="s">
        <v>6</v>
      </c>
      <c r="B5666" s="1">
        <v>66.5867359089946</v>
      </c>
      <c r="C5666" s="1">
        <v>143.998415428368</v>
      </c>
      <c r="D5666" s="2">
        <f t="shared" si="1"/>
        <v>5.54889244</v>
      </c>
      <c r="E5666" s="2">
        <f t="shared" si="2"/>
        <v>65.31652925</v>
      </c>
    </row>
    <row r="5667">
      <c r="A5667" s="1" t="s">
        <v>6</v>
      </c>
      <c r="B5667" s="1">
        <v>68.1977955440264</v>
      </c>
      <c r="C5667" s="1">
        <v>172.381274901777</v>
      </c>
      <c r="D5667" s="2">
        <f t="shared" si="1"/>
        <v>5.683147355</v>
      </c>
      <c r="E5667" s="2">
        <f t="shared" si="2"/>
        <v>78.19076725</v>
      </c>
    </row>
    <row r="5668">
      <c r="A5668" s="1" t="s">
        <v>6</v>
      </c>
      <c r="B5668" s="1">
        <v>67.9105865875531</v>
      </c>
      <c r="C5668" s="1">
        <v>164.395261722055</v>
      </c>
      <c r="D5668" s="2">
        <f t="shared" si="1"/>
        <v>5.659213285</v>
      </c>
      <c r="E5668" s="2">
        <f t="shared" si="2"/>
        <v>74.56837556</v>
      </c>
    </row>
    <row r="5669">
      <c r="A5669" s="1" t="s">
        <v>6</v>
      </c>
      <c r="B5669" s="1">
        <v>69.3797348894693</v>
      </c>
      <c r="C5669" s="1">
        <v>177.700043739673</v>
      </c>
      <c r="D5669" s="2">
        <f t="shared" si="1"/>
        <v>5.781642261</v>
      </c>
      <c r="E5669" s="2">
        <f t="shared" si="2"/>
        <v>80.60331824</v>
      </c>
    </row>
    <row r="5670">
      <c r="A5670" s="1" t="s">
        <v>6</v>
      </c>
      <c r="B5670" s="1">
        <v>64.5562119271014</v>
      </c>
      <c r="C5670" s="1">
        <v>146.335896831846</v>
      </c>
      <c r="D5670" s="2">
        <f t="shared" si="1"/>
        <v>5.379682175</v>
      </c>
      <c r="E5670" s="2">
        <f t="shared" si="2"/>
        <v>66.37679212</v>
      </c>
    </row>
    <row r="5671">
      <c r="A5671" s="1" t="s">
        <v>6</v>
      </c>
      <c r="B5671" s="1">
        <v>64.9976097965344</v>
      </c>
      <c r="C5671" s="1">
        <v>123.868429160287</v>
      </c>
      <c r="D5671" s="2">
        <f t="shared" si="1"/>
        <v>5.416465316</v>
      </c>
      <c r="E5671" s="2">
        <f t="shared" si="2"/>
        <v>56.18572852</v>
      </c>
    </row>
    <row r="5672">
      <c r="A5672" s="1" t="s">
        <v>6</v>
      </c>
      <c r="B5672" s="1">
        <v>60.7325592012657</v>
      </c>
      <c r="C5672" s="1">
        <v>129.93164947606</v>
      </c>
      <c r="D5672" s="2">
        <f t="shared" si="1"/>
        <v>5.061044576</v>
      </c>
      <c r="E5672" s="2">
        <f t="shared" si="2"/>
        <v>58.93595675</v>
      </c>
    </row>
    <row r="5673">
      <c r="A5673" s="1" t="s">
        <v>6</v>
      </c>
      <c r="B5673" s="1">
        <v>66.6670985158094</v>
      </c>
      <c r="C5673" s="1">
        <v>161.034529438125</v>
      </c>
      <c r="D5673" s="2">
        <f t="shared" si="1"/>
        <v>5.555589321</v>
      </c>
      <c r="E5673" s="2">
        <f t="shared" si="2"/>
        <v>73.04397428</v>
      </c>
    </row>
    <row r="5674">
      <c r="A5674" s="1" t="s">
        <v>6</v>
      </c>
      <c r="B5674" s="1">
        <v>65.4259315004385</v>
      </c>
      <c r="C5674" s="1">
        <v>142.45112203971</v>
      </c>
      <c r="D5674" s="2">
        <f t="shared" si="1"/>
        <v>5.452158778</v>
      </c>
      <c r="E5674" s="2">
        <f t="shared" si="2"/>
        <v>64.61468935</v>
      </c>
    </row>
    <row r="5675">
      <c r="A5675" s="1" t="s">
        <v>6</v>
      </c>
      <c r="B5675" s="1">
        <v>65.0563251192091</v>
      </c>
      <c r="C5675" s="1">
        <v>148.80573965202</v>
      </c>
      <c r="D5675" s="2">
        <f t="shared" si="1"/>
        <v>5.421358258</v>
      </c>
      <c r="E5675" s="2">
        <f t="shared" si="2"/>
        <v>67.49709306</v>
      </c>
    </row>
    <row r="5676">
      <c r="A5676" s="1" t="s">
        <v>6</v>
      </c>
      <c r="B5676" s="1">
        <v>66.2451658543593</v>
      </c>
      <c r="C5676" s="1">
        <v>165.61655605684</v>
      </c>
      <c r="D5676" s="2">
        <f t="shared" si="1"/>
        <v>5.52042828</v>
      </c>
      <c r="E5676" s="2">
        <f t="shared" si="2"/>
        <v>75.12234489</v>
      </c>
    </row>
    <row r="5677">
      <c r="A5677" s="1" t="s">
        <v>6</v>
      </c>
      <c r="B5677" s="1">
        <v>65.3286775638761</v>
      </c>
      <c r="C5677" s="1">
        <v>133.693674862405</v>
      </c>
      <c r="D5677" s="2">
        <f t="shared" si="1"/>
        <v>5.444054286</v>
      </c>
      <c r="E5677" s="2">
        <f t="shared" si="2"/>
        <v>60.64238137</v>
      </c>
    </row>
    <row r="5678">
      <c r="A5678" s="1" t="s">
        <v>6</v>
      </c>
      <c r="B5678" s="1">
        <v>63.761419932705</v>
      </c>
      <c r="C5678" s="1">
        <v>117.551987292536</v>
      </c>
      <c r="D5678" s="2">
        <f t="shared" si="1"/>
        <v>5.313449536</v>
      </c>
      <c r="E5678" s="2">
        <f t="shared" si="2"/>
        <v>53.32064102</v>
      </c>
    </row>
    <row r="5679">
      <c r="A5679" s="1" t="s">
        <v>6</v>
      </c>
      <c r="B5679" s="1">
        <v>66.6157115789694</v>
      </c>
      <c r="C5679" s="1">
        <v>148.707952227472</v>
      </c>
      <c r="D5679" s="2">
        <f t="shared" si="1"/>
        <v>5.551307078</v>
      </c>
      <c r="E5679" s="2">
        <f t="shared" si="2"/>
        <v>67.45273747</v>
      </c>
    </row>
    <row r="5680">
      <c r="A5680" s="1" t="s">
        <v>6</v>
      </c>
      <c r="B5680" s="1">
        <v>64.705436895879</v>
      </c>
      <c r="C5680" s="1">
        <v>146.848712168825</v>
      </c>
      <c r="D5680" s="2">
        <f t="shared" si="1"/>
        <v>5.392117584</v>
      </c>
      <c r="E5680" s="2">
        <f t="shared" si="2"/>
        <v>66.60940105</v>
      </c>
    </row>
    <row r="5681">
      <c r="A5681" s="1" t="s">
        <v>6</v>
      </c>
      <c r="B5681" s="1">
        <v>60.6808456196719</v>
      </c>
      <c r="C5681" s="1">
        <v>113.642060430966</v>
      </c>
      <c r="D5681" s="2">
        <f t="shared" si="1"/>
        <v>5.056735112</v>
      </c>
      <c r="E5681" s="2">
        <f t="shared" si="2"/>
        <v>51.54712948</v>
      </c>
    </row>
    <row r="5682">
      <c r="A5682" s="1" t="s">
        <v>6</v>
      </c>
      <c r="B5682" s="1">
        <v>63.784909476139</v>
      </c>
      <c r="C5682" s="1">
        <v>140.410741148516</v>
      </c>
      <c r="D5682" s="2">
        <f t="shared" si="1"/>
        <v>5.315406997</v>
      </c>
      <c r="E5682" s="2">
        <f t="shared" si="2"/>
        <v>63.6891889</v>
      </c>
    </row>
    <row r="5683">
      <c r="A5683" s="1" t="s">
        <v>6</v>
      </c>
      <c r="B5683" s="1">
        <v>60.8583531423618</v>
      </c>
      <c r="C5683" s="1">
        <v>117.696491881752</v>
      </c>
      <c r="D5683" s="2">
        <f t="shared" si="1"/>
        <v>5.0715274</v>
      </c>
      <c r="E5683" s="2">
        <f t="shared" si="2"/>
        <v>53.38618715</v>
      </c>
    </row>
    <row r="5684">
      <c r="A5684" s="1" t="s">
        <v>6</v>
      </c>
      <c r="B5684" s="1">
        <v>64.859973239722</v>
      </c>
      <c r="C5684" s="1">
        <v>140.784838024313</v>
      </c>
      <c r="D5684" s="2">
        <f t="shared" si="1"/>
        <v>5.404995608</v>
      </c>
      <c r="E5684" s="2">
        <f t="shared" si="2"/>
        <v>63.85887625</v>
      </c>
    </row>
    <row r="5685">
      <c r="A5685" s="1" t="s">
        <v>6</v>
      </c>
      <c r="B5685" s="1">
        <v>65.80002802435</v>
      </c>
      <c r="C5685" s="1">
        <v>151.5569464191</v>
      </c>
      <c r="D5685" s="2">
        <f t="shared" si="1"/>
        <v>5.483333475</v>
      </c>
      <c r="E5685" s="2">
        <f t="shared" si="2"/>
        <v>68.74501844</v>
      </c>
    </row>
    <row r="5686">
      <c r="A5686" s="1" t="s">
        <v>6</v>
      </c>
      <c r="B5686" s="1">
        <v>62.6330053145602</v>
      </c>
      <c r="C5686" s="1">
        <v>127.536664725424</v>
      </c>
      <c r="D5686" s="2">
        <f t="shared" si="1"/>
        <v>5.219415022</v>
      </c>
      <c r="E5686" s="2">
        <f t="shared" si="2"/>
        <v>57.84961083</v>
      </c>
    </row>
    <row r="5687">
      <c r="A5687" s="1" t="s">
        <v>6</v>
      </c>
      <c r="B5687" s="1">
        <v>63.386660312589</v>
      </c>
      <c r="C5687" s="1">
        <v>114.504560767949</v>
      </c>
      <c r="D5687" s="2">
        <f t="shared" si="1"/>
        <v>5.28221958</v>
      </c>
      <c r="E5687" s="2">
        <f t="shared" si="2"/>
        <v>51.93835273</v>
      </c>
    </row>
    <row r="5688">
      <c r="A5688" s="1" t="s">
        <v>6</v>
      </c>
      <c r="B5688" s="1">
        <v>62.573491827726</v>
      </c>
      <c r="C5688" s="1">
        <v>120.583444827689</v>
      </c>
      <c r="D5688" s="2">
        <f t="shared" si="1"/>
        <v>5.214455567</v>
      </c>
      <c r="E5688" s="2">
        <f t="shared" si="2"/>
        <v>54.69568591</v>
      </c>
    </row>
    <row r="5689">
      <c r="A5689" s="1" t="s">
        <v>6</v>
      </c>
      <c r="B5689" s="1">
        <v>70.6643003503891</v>
      </c>
      <c r="C5689" s="1">
        <v>162.281555177633</v>
      </c>
      <c r="D5689" s="2">
        <f t="shared" si="1"/>
        <v>5.88868934</v>
      </c>
      <c r="E5689" s="2">
        <f t="shared" si="2"/>
        <v>73.60961518</v>
      </c>
    </row>
    <row r="5690">
      <c r="A5690" s="1" t="s">
        <v>6</v>
      </c>
      <c r="B5690" s="1">
        <v>62.7213495566306</v>
      </c>
      <c r="C5690" s="1">
        <v>119.486517223659</v>
      </c>
      <c r="D5690" s="2">
        <f t="shared" si="1"/>
        <v>5.226777039</v>
      </c>
      <c r="E5690" s="2">
        <f t="shared" si="2"/>
        <v>54.19812832</v>
      </c>
    </row>
    <row r="5691">
      <c r="A5691" s="1" t="s">
        <v>6</v>
      </c>
      <c r="B5691" s="1">
        <v>67.3919259559781</v>
      </c>
      <c r="C5691" s="1">
        <v>167.488226481695</v>
      </c>
      <c r="D5691" s="2">
        <f t="shared" si="1"/>
        <v>5.615991583</v>
      </c>
      <c r="E5691" s="2">
        <f t="shared" si="2"/>
        <v>75.97131963</v>
      </c>
    </row>
    <row r="5692">
      <c r="A5692" s="1" t="s">
        <v>6</v>
      </c>
      <c r="B5692" s="1">
        <v>59.5596477140795</v>
      </c>
      <c r="C5692" s="1">
        <v>110.918225634754</v>
      </c>
      <c r="D5692" s="2">
        <f t="shared" si="1"/>
        <v>4.963301991</v>
      </c>
      <c r="E5692" s="2">
        <f t="shared" si="2"/>
        <v>50.3116198</v>
      </c>
    </row>
    <row r="5693">
      <c r="A5693" s="1" t="s">
        <v>6</v>
      </c>
      <c r="B5693" s="1">
        <v>63.6880398794519</v>
      </c>
      <c r="C5693" s="1">
        <v>130.336549114258</v>
      </c>
      <c r="D5693" s="2">
        <f t="shared" si="1"/>
        <v>5.307334534</v>
      </c>
      <c r="E5693" s="2">
        <f t="shared" si="2"/>
        <v>59.11961599</v>
      </c>
    </row>
    <row r="5694">
      <c r="A5694" s="1" t="s">
        <v>6</v>
      </c>
      <c r="B5694" s="1">
        <v>63.7414312550819</v>
      </c>
      <c r="C5694" s="1">
        <v>140.454048475041</v>
      </c>
      <c r="D5694" s="2">
        <f t="shared" si="1"/>
        <v>5.311783813</v>
      </c>
      <c r="E5694" s="2">
        <f t="shared" si="2"/>
        <v>63.70883276</v>
      </c>
    </row>
    <row r="5695">
      <c r="A5695" s="1" t="s">
        <v>6</v>
      </c>
      <c r="B5695" s="1">
        <v>66.2173148683178</v>
      </c>
      <c r="C5695" s="1">
        <v>143.042566799264</v>
      </c>
      <c r="D5695" s="2">
        <f t="shared" si="1"/>
        <v>5.518107365</v>
      </c>
      <c r="E5695" s="2">
        <f t="shared" si="2"/>
        <v>64.88296396</v>
      </c>
    </row>
    <row r="5696">
      <c r="A5696" s="1" t="s">
        <v>6</v>
      </c>
      <c r="B5696" s="1">
        <v>61.511383226993</v>
      </c>
      <c r="C5696" s="1">
        <v>135.051580448911</v>
      </c>
      <c r="D5696" s="2">
        <f t="shared" si="1"/>
        <v>5.125946552</v>
      </c>
      <c r="E5696" s="2">
        <f t="shared" si="2"/>
        <v>61.25831648</v>
      </c>
    </row>
    <row r="5697">
      <c r="A5697" s="1" t="s">
        <v>6</v>
      </c>
      <c r="B5697" s="1">
        <v>62.7810480514985</v>
      </c>
      <c r="C5697" s="1">
        <v>135.628790604296</v>
      </c>
      <c r="D5697" s="2">
        <f t="shared" si="1"/>
        <v>5.231751912</v>
      </c>
      <c r="E5697" s="2">
        <f t="shared" si="2"/>
        <v>61.52013439</v>
      </c>
    </row>
    <row r="5698">
      <c r="A5698" s="1" t="s">
        <v>6</v>
      </c>
      <c r="B5698" s="1">
        <v>61.9455232926966</v>
      </c>
      <c r="C5698" s="1">
        <v>110.657142075488</v>
      </c>
      <c r="D5698" s="2">
        <f t="shared" si="1"/>
        <v>5.162124876</v>
      </c>
      <c r="E5698" s="2">
        <f t="shared" si="2"/>
        <v>50.19319439</v>
      </c>
    </row>
    <row r="5699">
      <c r="A5699" s="1" t="s">
        <v>6</v>
      </c>
      <c r="B5699" s="1">
        <v>66.2048298983819</v>
      </c>
      <c r="C5699" s="1">
        <v>137.164879397097</v>
      </c>
      <c r="D5699" s="2">
        <f t="shared" si="1"/>
        <v>5.517066951</v>
      </c>
      <c r="E5699" s="2">
        <f t="shared" si="2"/>
        <v>62.21689198</v>
      </c>
    </row>
    <row r="5700">
      <c r="A5700" s="1" t="s">
        <v>6</v>
      </c>
      <c r="B5700" s="1">
        <v>63.7848705959536</v>
      </c>
      <c r="C5700" s="1">
        <v>134.228371270992</v>
      </c>
      <c r="D5700" s="2">
        <f t="shared" si="1"/>
        <v>5.315403757</v>
      </c>
      <c r="E5700" s="2">
        <f t="shared" si="2"/>
        <v>60.88491538</v>
      </c>
    </row>
    <row r="5701">
      <c r="A5701" s="1" t="s">
        <v>6</v>
      </c>
      <c r="B5701" s="1">
        <v>63.128042988196</v>
      </c>
      <c r="C5701" s="1">
        <v>136.592800500294</v>
      </c>
      <c r="D5701" s="2">
        <f t="shared" si="1"/>
        <v>5.260668145</v>
      </c>
      <c r="E5701" s="2">
        <f t="shared" si="2"/>
        <v>61.95740156</v>
      </c>
    </row>
    <row r="5702">
      <c r="A5702" s="1" t="s">
        <v>6</v>
      </c>
      <c r="B5702" s="1">
        <v>63.8894436057504</v>
      </c>
      <c r="C5702" s="1">
        <v>144.37596784709</v>
      </c>
      <c r="D5702" s="2">
        <f t="shared" si="1"/>
        <v>5.324118171</v>
      </c>
      <c r="E5702" s="2">
        <f t="shared" si="2"/>
        <v>65.48778401</v>
      </c>
    </row>
    <row r="5703">
      <c r="A5703" s="1" t="s">
        <v>6</v>
      </c>
      <c r="B5703" s="1">
        <v>66.8372303694138</v>
      </c>
      <c r="C5703" s="1">
        <v>152.919820790312</v>
      </c>
      <c r="D5703" s="2">
        <f t="shared" si="1"/>
        <v>5.56976697</v>
      </c>
      <c r="E5703" s="2">
        <f t="shared" si="2"/>
        <v>69.36320735</v>
      </c>
    </row>
    <row r="5704">
      <c r="A5704" s="1" t="s">
        <v>6</v>
      </c>
      <c r="B5704" s="1">
        <v>66.0554726305611</v>
      </c>
      <c r="C5704" s="1">
        <v>150.995672533918</v>
      </c>
      <c r="D5704" s="2">
        <f t="shared" si="1"/>
        <v>5.504620517</v>
      </c>
      <c r="E5704" s="2">
        <f t="shared" si="2"/>
        <v>68.4904291</v>
      </c>
    </row>
    <row r="5705">
      <c r="A5705" s="1" t="s">
        <v>6</v>
      </c>
      <c r="B5705" s="1">
        <v>64.2646579812066</v>
      </c>
      <c r="C5705" s="1">
        <v>162.804122273241</v>
      </c>
      <c r="D5705" s="2">
        <f t="shared" si="1"/>
        <v>5.355386023</v>
      </c>
      <c r="E5705" s="2">
        <f t="shared" si="2"/>
        <v>73.84664743</v>
      </c>
    </row>
    <row r="5706">
      <c r="A5706" s="1" t="s">
        <v>6</v>
      </c>
      <c r="B5706" s="1">
        <v>61.4896336601811</v>
      </c>
      <c r="C5706" s="1">
        <v>119.330341229469</v>
      </c>
      <c r="D5706" s="2">
        <f t="shared" si="1"/>
        <v>5.124134089</v>
      </c>
      <c r="E5706" s="2">
        <f t="shared" si="2"/>
        <v>54.12728814</v>
      </c>
    </row>
    <row r="5707">
      <c r="A5707" s="1" t="s">
        <v>6</v>
      </c>
      <c r="B5707" s="1">
        <v>66.8302430947442</v>
      </c>
      <c r="C5707" s="1">
        <v>165.352733012123</v>
      </c>
      <c r="D5707" s="2">
        <f t="shared" si="1"/>
        <v>5.569184697</v>
      </c>
      <c r="E5707" s="2">
        <f t="shared" si="2"/>
        <v>75.00267687</v>
      </c>
    </row>
    <row r="5708">
      <c r="A5708" s="1" t="s">
        <v>6</v>
      </c>
      <c r="B5708" s="1">
        <v>60.1078614836828</v>
      </c>
      <c r="C5708" s="1">
        <v>122.363789403639</v>
      </c>
      <c r="D5708" s="2">
        <f t="shared" si="1"/>
        <v>5.008986453</v>
      </c>
      <c r="E5708" s="2">
        <f t="shared" si="2"/>
        <v>55.50323596</v>
      </c>
    </row>
    <row r="5709">
      <c r="A5709" s="1" t="s">
        <v>6</v>
      </c>
      <c r="B5709" s="1">
        <v>65.177100228481</v>
      </c>
      <c r="C5709" s="1">
        <v>134.67124912697</v>
      </c>
      <c r="D5709" s="2">
        <f t="shared" si="1"/>
        <v>5.431422846</v>
      </c>
      <c r="E5709" s="2">
        <f t="shared" si="2"/>
        <v>61.08580123</v>
      </c>
    </row>
    <row r="5710">
      <c r="A5710" s="1" t="s">
        <v>6</v>
      </c>
      <c r="B5710" s="1">
        <v>62.4587916193706</v>
      </c>
      <c r="C5710" s="1">
        <v>136.098915292115</v>
      </c>
      <c r="D5710" s="2">
        <f t="shared" si="1"/>
        <v>5.20489722</v>
      </c>
      <c r="E5710" s="2">
        <f t="shared" si="2"/>
        <v>61.73337919</v>
      </c>
    </row>
    <row r="5711">
      <c r="A5711" s="1" t="s">
        <v>6</v>
      </c>
      <c r="B5711" s="1">
        <v>61.3640524103822</v>
      </c>
      <c r="C5711" s="1">
        <v>115.175752886687</v>
      </c>
      <c r="D5711" s="2">
        <f t="shared" si="1"/>
        <v>5.113668989</v>
      </c>
      <c r="E5711" s="2">
        <f t="shared" si="2"/>
        <v>52.2428001</v>
      </c>
    </row>
    <row r="5712">
      <c r="A5712" s="1" t="s">
        <v>6</v>
      </c>
      <c r="B5712" s="1">
        <v>63.623574223705</v>
      </c>
      <c r="C5712" s="1">
        <v>137.904633308725</v>
      </c>
      <c r="D5712" s="2">
        <f t="shared" si="1"/>
        <v>5.301962398</v>
      </c>
      <c r="E5712" s="2">
        <f t="shared" si="2"/>
        <v>62.55243843</v>
      </c>
    </row>
    <row r="5713">
      <c r="A5713" s="1" t="s">
        <v>6</v>
      </c>
      <c r="B5713" s="1">
        <v>60.7720543835753</v>
      </c>
      <c r="C5713" s="1">
        <v>103.274543570465</v>
      </c>
      <c r="D5713" s="2">
        <f t="shared" si="1"/>
        <v>5.06433584</v>
      </c>
      <c r="E5713" s="2">
        <f t="shared" si="2"/>
        <v>46.84450677</v>
      </c>
    </row>
    <row r="5714">
      <c r="A5714" s="1" t="s">
        <v>6</v>
      </c>
      <c r="B5714" s="1">
        <v>64.5422498909552</v>
      </c>
      <c r="C5714" s="1">
        <v>162.413463280536</v>
      </c>
      <c r="D5714" s="2">
        <f t="shared" si="1"/>
        <v>5.378518673</v>
      </c>
      <c r="E5714" s="2">
        <f t="shared" si="2"/>
        <v>73.66944764</v>
      </c>
    </row>
    <row r="5715">
      <c r="A5715" s="1" t="s">
        <v>6</v>
      </c>
      <c r="B5715" s="1">
        <v>65.5981804983064</v>
      </c>
      <c r="C5715" s="1">
        <v>145.080404329489</v>
      </c>
      <c r="D5715" s="2">
        <f t="shared" si="1"/>
        <v>5.466512855</v>
      </c>
      <c r="E5715" s="2">
        <f t="shared" si="2"/>
        <v>65.80731076</v>
      </c>
    </row>
    <row r="5716">
      <c r="A5716" s="1" t="s">
        <v>6</v>
      </c>
      <c r="B5716" s="1">
        <v>67.5170380601641</v>
      </c>
      <c r="C5716" s="1">
        <v>169.308893401756</v>
      </c>
      <c r="D5716" s="2">
        <f t="shared" si="1"/>
        <v>5.626417588</v>
      </c>
      <c r="E5716" s="2">
        <f t="shared" si="2"/>
        <v>76.79715958</v>
      </c>
    </row>
    <row r="5717">
      <c r="A5717" s="1" t="s">
        <v>6</v>
      </c>
      <c r="B5717" s="1">
        <v>61.8314398602573</v>
      </c>
      <c r="C5717" s="1">
        <v>144.912759286863</v>
      </c>
      <c r="D5717" s="2">
        <f t="shared" si="1"/>
        <v>5.152617927</v>
      </c>
      <c r="E5717" s="2">
        <f t="shared" si="2"/>
        <v>65.73126831</v>
      </c>
    </row>
    <row r="5718">
      <c r="A5718" s="1" t="s">
        <v>6</v>
      </c>
      <c r="B5718" s="1">
        <v>57.6548850278643</v>
      </c>
      <c r="C5718" s="1">
        <v>98.8767225455992</v>
      </c>
      <c r="D5718" s="2">
        <f t="shared" si="1"/>
        <v>4.80457183</v>
      </c>
      <c r="E5718" s="2">
        <f t="shared" si="2"/>
        <v>44.84969033</v>
      </c>
    </row>
    <row r="5719">
      <c r="A5719" s="1" t="s">
        <v>6</v>
      </c>
      <c r="B5719" s="1">
        <v>66.1629308541201</v>
      </c>
      <c r="C5719" s="1">
        <v>158.172355213959</v>
      </c>
      <c r="D5719" s="2">
        <f t="shared" si="1"/>
        <v>5.513575366</v>
      </c>
      <c r="E5719" s="2">
        <f t="shared" si="2"/>
        <v>71.74571495</v>
      </c>
    </row>
    <row r="5720">
      <c r="A5720" s="1" t="s">
        <v>6</v>
      </c>
      <c r="B5720" s="1">
        <v>65.6923233964042</v>
      </c>
      <c r="C5720" s="1">
        <v>174.794468987562</v>
      </c>
      <c r="D5720" s="2">
        <f t="shared" si="1"/>
        <v>5.474358093</v>
      </c>
      <c r="E5720" s="2">
        <f t="shared" si="2"/>
        <v>79.28537278</v>
      </c>
    </row>
    <row r="5721">
      <c r="A5721" s="1" t="s">
        <v>6</v>
      </c>
      <c r="B5721" s="1">
        <v>58.6428888204366</v>
      </c>
      <c r="C5721" s="1">
        <v>91.1363036572996</v>
      </c>
      <c r="D5721" s="2">
        <f t="shared" si="1"/>
        <v>4.886905447</v>
      </c>
      <c r="E5721" s="2">
        <f t="shared" si="2"/>
        <v>41.33869825</v>
      </c>
    </row>
    <row r="5722">
      <c r="A5722" s="1" t="s">
        <v>6</v>
      </c>
      <c r="B5722" s="1">
        <v>66.2150732581635</v>
      </c>
      <c r="C5722" s="1">
        <v>175.080993699551</v>
      </c>
      <c r="D5722" s="2">
        <f t="shared" si="1"/>
        <v>5.517920564</v>
      </c>
      <c r="E5722" s="2">
        <f t="shared" si="2"/>
        <v>79.41533809</v>
      </c>
    </row>
    <row r="5723">
      <c r="A5723" s="1" t="s">
        <v>6</v>
      </c>
      <c r="B5723" s="1">
        <v>59.0017419565727</v>
      </c>
      <c r="C5723" s="1">
        <v>102.478664670655</v>
      </c>
      <c r="D5723" s="2">
        <f t="shared" si="1"/>
        <v>4.916809863</v>
      </c>
      <c r="E5723" s="2">
        <f t="shared" si="2"/>
        <v>46.48350247</v>
      </c>
    </row>
    <row r="5724">
      <c r="A5724" s="1" t="s">
        <v>6</v>
      </c>
      <c r="B5724" s="1">
        <v>67.9652660098935</v>
      </c>
      <c r="C5724" s="1">
        <v>147.304044263115</v>
      </c>
      <c r="D5724" s="2">
        <f t="shared" si="1"/>
        <v>5.663769902</v>
      </c>
      <c r="E5724" s="2">
        <f t="shared" si="2"/>
        <v>66.81593605</v>
      </c>
    </row>
    <row r="5725">
      <c r="A5725" s="1" t="s">
        <v>6</v>
      </c>
      <c r="B5725" s="1">
        <v>68.258236847678</v>
      </c>
      <c r="C5725" s="1">
        <v>165.845779437455</v>
      </c>
      <c r="D5725" s="2">
        <f t="shared" si="1"/>
        <v>5.688184129</v>
      </c>
      <c r="E5725" s="2">
        <f t="shared" si="2"/>
        <v>75.22631879</v>
      </c>
    </row>
    <row r="5726">
      <c r="A5726" s="1" t="s">
        <v>6</v>
      </c>
      <c r="B5726" s="1">
        <v>64.13259552012</v>
      </c>
      <c r="C5726" s="1">
        <v>150.518295372649</v>
      </c>
      <c r="D5726" s="2">
        <f t="shared" si="1"/>
        <v>5.344380822</v>
      </c>
      <c r="E5726" s="2">
        <f t="shared" si="2"/>
        <v>68.27389463</v>
      </c>
    </row>
    <row r="5727">
      <c r="A5727" s="1" t="s">
        <v>6</v>
      </c>
      <c r="B5727" s="1">
        <v>65.05626826711</v>
      </c>
      <c r="C5727" s="1">
        <v>141.160100509472</v>
      </c>
      <c r="D5727" s="2">
        <f t="shared" si="1"/>
        <v>5.42135352</v>
      </c>
      <c r="E5727" s="2">
        <f t="shared" si="2"/>
        <v>64.02909231</v>
      </c>
    </row>
    <row r="5728">
      <c r="A5728" s="1" t="s">
        <v>6</v>
      </c>
      <c r="B5728" s="1">
        <v>60.2133953702512</v>
      </c>
      <c r="C5728" s="1">
        <v>109.66281317992</v>
      </c>
      <c r="D5728" s="2">
        <f t="shared" si="1"/>
        <v>5.01778094</v>
      </c>
      <c r="E5728" s="2">
        <f t="shared" si="2"/>
        <v>49.74217476</v>
      </c>
    </row>
    <row r="5729">
      <c r="A5729" s="1" t="s">
        <v>6</v>
      </c>
      <c r="B5729" s="1">
        <v>61.1201164293565</v>
      </c>
      <c r="C5729" s="1">
        <v>123.581164718325</v>
      </c>
      <c r="D5729" s="2">
        <f t="shared" si="1"/>
        <v>5.093340998</v>
      </c>
      <c r="E5729" s="2">
        <f t="shared" si="2"/>
        <v>56.05542767</v>
      </c>
    </row>
    <row r="5730">
      <c r="A5730" s="1" t="s">
        <v>6</v>
      </c>
      <c r="B5730" s="1">
        <v>69.1192918242978</v>
      </c>
      <c r="C5730" s="1">
        <v>168.864402796581</v>
      </c>
      <c r="D5730" s="2">
        <f t="shared" si="1"/>
        <v>5.759938681</v>
      </c>
      <c r="E5730" s="2">
        <f t="shared" si="2"/>
        <v>76.59554219</v>
      </c>
    </row>
    <row r="5731">
      <c r="A5731" s="1" t="s">
        <v>6</v>
      </c>
      <c r="B5731" s="1">
        <v>66.7398825824609</v>
      </c>
      <c r="C5731" s="1">
        <v>152.936623367452</v>
      </c>
      <c r="D5731" s="2">
        <f t="shared" si="1"/>
        <v>5.561654657</v>
      </c>
      <c r="E5731" s="2">
        <f t="shared" si="2"/>
        <v>69.37082887</v>
      </c>
    </row>
    <row r="5732">
      <c r="A5732" s="1" t="s">
        <v>6</v>
      </c>
      <c r="B5732" s="1">
        <v>61.7122667642139</v>
      </c>
      <c r="C5732" s="1">
        <v>129.77713048108</v>
      </c>
      <c r="D5732" s="2">
        <f t="shared" si="1"/>
        <v>5.14268684</v>
      </c>
      <c r="E5732" s="2">
        <f t="shared" si="2"/>
        <v>58.86586817</v>
      </c>
    </row>
    <row r="5733">
      <c r="A5733" s="1" t="s">
        <v>6</v>
      </c>
      <c r="B5733" s="1">
        <v>66.1685183044283</v>
      </c>
      <c r="C5733" s="1">
        <v>172.006997965417</v>
      </c>
      <c r="D5733" s="2">
        <f t="shared" si="1"/>
        <v>5.514040986</v>
      </c>
      <c r="E5733" s="2">
        <f t="shared" si="2"/>
        <v>78.02099822</v>
      </c>
    </row>
    <row r="5734">
      <c r="A5734" s="1" t="s">
        <v>6</v>
      </c>
      <c r="B5734" s="1">
        <v>56.0786997324948</v>
      </c>
      <c r="C5734" s="1">
        <v>94.4883740514904</v>
      </c>
      <c r="D5734" s="2">
        <f t="shared" si="1"/>
        <v>4.673223108</v>
      </c>
      <c r="E5734" s="2">
        <f t="shared" si="2"/>
        <v>42.85917056</v>
      </c>
    </row>
    <row r="5735">
      <c r="A5735" s="1" t="s">
        <v>6</v>
      </c>
      <c r="B5735" s="1">
        <v>67.9598135606305</v>
      </c>
      <c r="C5735" s="1">
        <v>175.353450340295</v>
      </c>
      <c r="D5735" s="2">
        <f t="shared" si="1"/>
        <v>5.663315531</v>
      </c>
      <c r="E5735" s="2">
        <f t="shared" si="2"/>
        <v>79.53892225</v>
      </c>
    </row>
    <row r="5736">
      <c r="A5736" s="1" t="s">
        <v>6</v>
      </c>
      <c r="B5736" s="1">
        <v>63.3499879341012</v>
      </c>
      <c r="C5736" s="1">
        <v>139.223151035297</v>
      </c>
      <c r="D5736" s="2">
        <f t="shared" si="1"/>
        <v>5.27916355</v>
      </c>
      <c r="E5736" s="2">
        <f t="shared" si="2"/>
        <v>63.15050752</v>
      </c>
    </row>
    <row r="5737">
      <c r="A5737" s="1" t="s">
        <v>6</v>
      </c>
      <c r="B5737" s="1">
        <v>61.4502821665807</v>
      </c>
      <c r="C5737" s="1">
        <v>100.817996164838</v>
      </c>
      <c r="D5737" s="2">
        <f t="shared" si="1"/>
        <v>5.120854799</v>
      </c>
      <c r="E5737" s="2">
        <f t="shared" si="2"/>
        <v>45.73023652</v>
      </c>
    </row>
    <row r="5738">
      <c r="A5738" s="1" t="s">
        <v>6</v>
      </c>
      <c r="B5738" s="1">
        <v>68.5054423225546</v>
      </c>
      <c r="C5738" s="1">
        <v>176.904921236491</v>
      </c>
      <c r="D5738" s="2">
        <f t="shared" si="1"/>
        <v>5.708784577</v>
      </c>
      <c r="E5738" s="2">
        <f t="shared" si="2"/>
        <v>80.24265703</v>
      </c>
    </row>
    <row r="5739">
      <c r="A5739" s="1" t="s">
        <v>6</v>
      </c>
      <c r="B5739" s="1">
        <v>61.4680996449647</v>
      </c>
      <c r="C5739" s="1">
        <v>122.86849859401</v>
      </c>
      <c r="D5739" s="2">
        <f t="shared" si="1"/>
        <v>5.122339588</v>
      </c>
      <c r="E5739" s="2">
        <f t="shared" si="2"/>
        <v>55.73216801</v>
      </c>
    </row>
    <row r="5740">
      <c r="A5740" s="1" t="s">
        <v>6</v>
      </c>
      <c r="B5740" s="1">
        <v>68.469715400869</v>
      </c>
      <c r="C5740" s="1">
        <v>172.577358071262</v>
      </c>
      <c r="D5740" s="2">
        <f t="shared" si="1"/>
        <v>5.705807334</v>
      </c>
      <c r="E5740" s="2">
        <f t="shared" si="2"/>
        <v>78.279709</v>
      </c>
    </row>
    <row r="5741">
      <c r="A5741" s="1" t="s">
        <v>6</v>
      </c>
      <c r="B5741" s="1">
        <v>65.4030257273507</v>
      </c>
      <c r="C5741" s="1">
        <v>146.950388715448</v>
      </c>
      <c r="D5741" s="2">
        <f t="shared" si="1"/>
        <v>5.450249964</v>
      </c>
      <c r="E5741" s="2">
        <f t="shared" si="2"/>
        <v>66.65552072</v>
      </c>
    </row>
    <row r="5742">
      <c r="A5742" s="1" t="s">
        <v>6</v>
      </c>
      <c r="B5742" s="1">
        <v>56.108902096181</v>
      </c>
      <c r="C5742" s="1">
        <v>80.5312593808895</v>
      </c>
      <c r="D5742" s="2">
        <f t="shared" si="1"/>
        <v>4.675739971</v>
      </c>
      <c r="E5742" s="2">
        <f t="shared" si="2"/>
        <v>36.52833501</v>
      </c>
    </row>
    <row r="5743">
      <c r="A5743" s="1" t="s">
        <v>6</v>
      </c>
      <c r="B5743" s="1">
        <v>67.4643693664088</v>
      </c>
      <c r="C5743" s="1">
        <v>175.837259465974</v>
      </c>
      <c r="D5743" s="2">
        <f t="shared" si="1"/>
        <v>5.622028532</v>
      </c>
      <c r="E5743" s="2">
        <f t="shared" si="2"/>
        <v>79.7583742</v>
      </c>
    </row>
    <row r="5744">
      <c r="A5744" s="1" t="s">
        <v>6</v>
      </c>
      <c r="B5744" s="1">
        <v>63.9165972026092</v>
      </c>
      <c r="C5744" s="1">
        <v>145.624290589582</v>
      </c>
      <c r="D5744" s="2">
        <f t="shared" si="1"/>
        <v>5.32638097</v>
      </c>
      <c r="E5744" s="2">
        <f t="shared" si="2"/>
        <v>66.05401322</v>
      </c>
    </row>
    <row r="5745">
      <c r="A5745" s="1" t="s">
        <v>6</v>
      </c>
      <c r="B5745" s="1">
        <v>64.8066858300476</v>
      </c>
      <c r="C5745" s="1">
        <v>138.485217717169</v>
      </c>
      <c r="D5745" s="2">
        <f t="shared" si="1"/>
        <v>5.400554992</v>
      </c>
      <c r="E5745" s="2">
        <f t="shared" si="2"/>
        <v>62.81578687</v>
      </c>
    </row>
    <row r="5746">
      <c r="A5746" s="1" t="s">
        <v>6</v>
      </c>
      <c r="B5746" s="1">
        <v>61.2244579969429</v>
      </c>
      <c r="C5746" s="1">
        <v>130.539050835342</v>
      </c>
      <c r="D5746" s="2">
        <f t="shared" si="1"/>
        <v>5.102036126</v>
      </c>
      <c r="E5746" s="2">
        <f t="shared" si="2"/>
        <v>59.21146915</v>
      </c>
    </row>
    <row r="5747">
      <c r="A5747" s="1" t="s">
        <v>6</v>
      </c>
      <c r="B5747" s="1">
        <v>63.5720738747121</v>
      </c>
      <c r="C5747" s="1">
        <v>139.189754635499</v>
      </c>
      <c r="D5747" s="2">
        <f t="shared" si="1"/>
        <v>5.297670704</v>
      </c>
      <c r="E5747" s="2">
        <f t="shared" si="2"/>
        <v>63.13535918</v>
      </c>
    </row>
    <row r="5748">
      <c r="A5748" s="1" t="s">
        <v>6</v>
      </c>
      <c r="B5748" s="1">
        <v>58.5038208838195</v>
      </c>
      <c r="C5748" s="1">
        <v>102.124460727719</v>
      </c>
      <c r="D5748" s="2">
        <f t="shared" si="1"/>
        <v>4.875316457</v>
      </c>
      <c r="E5748" s="2">
        <f t="shared" si="2"/>
        <v>46.32283839</v>
      </c>
    </row>
    <row r="5749">
      <c r="A5749" s="1" t="s">
        <v>6</v>
      </c>
      <c r="B5749" s="1">
        <v>68.1601590941242</v>
      </c>
      <c r="C5749" s="1">
        <v>158.096183401911</v>
      </c>
      <c r="D5749" s="2">
        <f t="shared" si="1"/>
        <v>5.680010986</v>
      </c>
      <c r="E5749" s="2">
        <f t="shared" si="2"/>
        <v>71.71116402</v>
      </c>
    </row>
    <row r="5750">
      <c r="A5750" s="1" t="s">
        <v>6</v>
      </c>
      <c r="B5750" s="1">
        <v>63.7560237265498</v>
      </c>
      <c r="C5750" s="1">
        <v>148.878322871828</v>
      </c>
      <c r="D5750" s="2">
        <f t="shared" si="1"/>
        <v>5.312999852</v>
      </c>
      <c r="E5750" s="2">
        <f t="shared" si="2"/>
        <v>67.53001623</v>
      </c>
    </row>
    <row r="5751">
      <c r="A5751" s="1" t="s">
        <v>6</v>
      </c>
      <c r="B5751" s="1">
        <v>66.3996869750026</v>
      </c>
      <c r="C5751" s="1">
        <v>148.633153610737</v>
      </c>
      <c r="D5751" s="2">
        <f t="shared" si="1"/>
        <v>5.533305035</v>
      </c>
      <c r="E5751" s="2">
        <f t="shared" si="2"/>
        <v>67.41880941</v>
      </c>
    </row>
    <row r="5752">
      <c r="A5752" s="1" t="s">
        <v>6</v>
      </c>
      <c r="B5752" s="1">
        <v>59.5676198493025</v>
      </c>
      <c r="C5752" s="1">
        <v>130.11924560848</v>
      </c>
      <c r="D5752" s="2">
        <f t="shared" si="1"/>
        <v>4.963966335</v>
      </c>
      <c r="E5752" s="2">
        <f t="shared" si="2"/>
        <v>59.02104885</v>
      </c>
    </row>
    <row r="5753">
      <c r="A5753" s="1" t="s">
        <v>6</v>
      </c>
      <c r="B5753" s="1">
        <v>64.0607208343705</v>
      </c>
      <c r="C5753" s="1">
        <v>137.798691417923</v>
      </c>
      <c r="D5753" s="2">
        <f t="shared" si="1"/>
        <v>5.338391268</v>
      </c>
      <c r="E5753" s="2">
        <f t="shared" si="2"/>
        <v>62.50438404</v>
      </c>
    </row>
    <row r="5754">
      <c r="A5754" s="1" t="s">
        <v>6</v>
      </c>
      <c r="B5754" s="1">
        <v>61.8229563157747</v>
      </c>
      <c r="C5754" s="1">
        <v>151.621748021954</v>
      </c>
      <c r="D5754" s="2">
        <f t="shared" si="1"/>
        <v>5.151910966</v>
      </c>
      <c r="E5754" s="2">
        <f t="shared" si="2"/>
        <v>68.77441193</v>
      </c>
    </row>
    <row r="5755">
      <c r="A5755" s="1" t="s">
        <v>6</v>
      </c>
      <c r="B5755" s="1">
        <v>67.7635043217747</v>
      </c>
      <c r="C5755" s="1">
        <v>154.041758704619</v>
      </c>
      <c r="D5755" s="2">
        <f t="shared" si="1"/>
        <v>5.646956435</v>
      </c>
      <c r="E5755" s="2">
        <f t="shared" si="2"/>
        <v>69.87210941</v>
      </c>
    </row>
    <row r="5756">
      <c r="A5756" s="1" t="s">
        <v>6</v>
      </c>
      <c r="B5756" s="1">
        <v>59.550766330213</v>
      </c>
      <c r="C5756" s="1">
        <v>132.98838873545</v>
      </c>
      <c r="D5756" s="2">
        <f t="shared" si="1"/>
        <v>4.962561876</v>
      </c>
      <c r="E5756" s="2">
        <f t="shared" si="2"/>
        <v>60.32246922</v>
      </c>
    </row>
    <row r="5757">
      <c r="A5757" s="1" t="s">
        <v>6</v>
      </c>
      <c r="B5757" s="1">
        <v>62.667580120138</v>
      </c>
      <c r="C5757" s="1">
        <v>124.033977823712</v>
      </c>
      <c r="D5757" s="2">
        <f t="shared" si="1"/>
        <v>5.222296254</v>
      </c>
      <c r="E5757" s="2">
        <f t="shared" si="2"/>
        <v>56.26082007</v>
      </c>
    </row>
    <row r="5758">
      <c r="A5758" s="1" t="s">
        <v>6</v>
      </c>
      <c r="B5758" s="1">
        <v>65.9417881940748</v>
      </c>
      <c r="C5758" s="1">
        <v>142.839645892174</v>
      </c>
      <c r="D5758" s="2">
        <f t="shared" si="1"/>
        <v>5.495146818</v>
      </c>
      <c r="E5758" s="2">
        <f t="shared" si="2"/>
        <v>64.79092066</v>
      </c>
    </row>
    <row r="5759">
      <c r="A5759" s="1" t="s">
        <v>6</v>
      </c>
      <c r="B5759" s="1">
        <v>60.7868835207597</v>
      </c>
      <c r="C5759" s="1">
        <v>133.235538441663</v>
      </c>
      <c r="D5759" s="2">
        <f t="shared" si="1"/>
        <v>5.065571601</v>
      </c>
      <c r="E5759" s="2">
        <f t="shared" si="2"/>
        <v>60.43457435</v>
      </c>
    </row>
    <row r="5760">
      <c r="A5760" s="1" t="s">
        <v>6</v>
      </c>
      <c r="B5760" s="1">
        <v>67.3824748767537</v>
      </c>
      <c r="C5760" s="1">
        <v>158.81750239703</v>
      </c>
      <c r="D5760" s="2">
        <f t="shared" si="1"/>
        <v>5.615203994</v>
      </c>
      <c r="E5760" s="2">
        <f t="shared" si="2"/>
        <v>72.03834855</v>
      </c>
    </row>
    <row r="5761">
      <c r="A5761" s="1" t="s">
        <v>6</v>
      </c>
      <c r="B5761" s="1">
        <v>62.8140534616654</v>
      </c>
      <c r="C5761" s="1">
        <v>114.333915530655</v>
      </c>
      <c r="D5761" s="2">
        <f t="shared" si="1"/>
        <v>5.234502361</v>
      </c>
      <c r="E5761" s="2">
        <f t="shared" si="2"/>
        <v>51.86094941</v>
      </c>
    </row>
    <row r="5762">
      <c r="A5762" s="1" t="s">
        <v>6</v>
      </c>
      <c r="B5762" s="1">
        <v>63.3665552927455</v>
      </c>
      <c r="C5762" s="1">
        <v>128.03723531909</v>
      </c>
      <c r="D5762" s="2">
        <f t="shared" si="1"/>
        <v>5.280544162</v>
      </c>
      <c r="E5762" s="2">
        <f t="shared" si="2"/>
        <v>58.07666564</v>
      </c>
    </row>
    <row r="5763">
      <c r="A5763" s="1" t="s">
        <v>6</v>
      </c>
      <c r="B5763" s="1">
        <v>67.3571661976723</v>
      </c>
      <c r="C5763" s="1">
        <v>163.667183228395</v>
      </c>
      <c r="D5763" s="2">
        <f t="shared" si="1"/>
        <v>5.613094938</v>
      </c>
      <c r="E5763" s="2">
        <f t="shared" si="2"/>
        <v>74.23812497</v>
      </c>
    </row>
    <row r="5764">
      <c r="A5764" s="1" t="s">
        <v>6</v>
      </c>
      <c r="B5764" s="1">
        <v>62.5657303998949</v>
      </c>
      <c r="C5764" s="1">
        <v>128.871196256066</v>
      </c>
      <c r="D5764" s="2">
        <f t="shared" si="1"/>
        <v>5.213808781</v>
      </c>
      <c r="E5764" s="2">
        <f t="shared" si="2"/>
        <v>58.45494365</v>
      </c>
    </row>
    <row r="5765">
      <c r="A5765" s="1" t="s">
        <v>6</v>
      </c>
      <c r="B5765" s="1">
        <v>63.0711709583662</v>
      </c>
      <c r="C5765" s="1">
        <v>141.214977779151</v>
      </c>
      <c r="D5765" s="2">
        <f t="shared" si="1"/>
        <v>5.255928811</v>
      </c>
      <c r="E5765" s="2">
        <f t="shared" si="2"/>
        <v>64.0539842</v>
      </c>
    </row>
    <row r="5766">
      <c r="A5766" s="1" t="s">
        <v>6</v>
      </c>
      <c r="B5766" s="1">
        <v>62.2346329852014</v>
      </c>
      <c r="C5766" s="1">
        <v>118.852705355753</v>
      </c>
      <c r="D5766" s="2">
        <f t="shared" si="1"/>
        <v>5.186217341</v>
      </c>
      <c r="E5766" s="2">
        <f t="shared" si="2"/>
        <v>53.91063633</v>
      </c>
    </row>
    <row r="5767">
      <c r="A5767" s="1" t="s">
        <v>6</v>
      </c>
      <c r="B5767" s="1">
        <v>60.6794569073923</v>
      </c>
      <c r="C5767" s="1">
        <v>120.952343048977</v>
      </c>
      <c r="D5767" s="2">
        <f t="shared" si="1"/>
        <v>5.056619386</v>
      </c>
      <c r="E5767" s="2">
        <f t="shared" si="2"/>
        <v>54.86301519</v>
      </c>
    </row>
    <row r="5768">
      <c r="A5768" s="1" t="s">
        <v>6</v>
      </c>
      <c r="B5768" s="1">
        <v>62.1406891954094</v>
      </c>
      <c r="C5768" s="1">
        <v>117.287234136288</v>
      </c>
      <c r="D5768" s="2">
        <f t="shared" si="1"/>
        <v>5.178388695</v>
      </c>
      <c r="E5768" s="2">
        <f t="shared" si="2"/>
        <v>53.20055111</v>
      </c>
    </row>
    <row r="5769">
      <c r="A5769" s="1" t="s">
        <v>6</v>
      </c>
      <c r="B5769" s="1">
        <v>60.5033265387832</v>
      </c>
      <c r="C5769" s="1">
        <v>117.673179032708</v>
      </c>
      <c r="D5769" s="2">
        <f t="shared" si="1"/>
        <v>5.041941861</v>
      </c>
      <c r="E5769" s="2">
        <f t="shared" si="2"/>
        <v>53.37561262</v>
      </c>
    </row>
    <row r="5770">
      <c r="A5770" s="1" t="s">
        <v>6</v>
      </c>
      <c r="B5770" s="1">
        <v>62.1839823428074</v>
      </c>
      <c r="C5770" s="1">
        <v>131.659119191964</v>
      </c>
      <c r="D5770" s="2">
        <f t="shared" si="1"/>
        <v>5.181996456</v>
      </c>
      <c r="E5770" s="2">
        <f t="shared" si="2"/>
        <v>59.71952319</v>
      </c>
    </row>
    <row r="5771">
      <c r="A5771" s="1" t="s">
        <v>6</v>
      </c>
      <c r="B5771" s="1">
        <v>64.489375631941</v>
      </c>
      <c r="C5771" s="1">
        <v>141.926122065719</v>
      </c>
      <c r="D5771" s="2">
        <f t="shared" si="1"/>
        <v>5.374112486</v>
      </c>
      <c r="E5771" s="2">
        <f t="shared" si="2"/>
        <v>64.37655356</v>
      </c>
    </row>
    <row r="5772">
      <c r="A5772" s="1" t="s">
        <v>6</v>
      </c>
      <c r="B5772" s="1">
        <v>65.268411971242</v>
      </c>
      <c r="C5772" s="1">
        <v>148.201080454699</v>
      </c>
      <c r="D5772" s="2">
        <f t="shared" si="1"/>
        <v>5.439032155</v>
      </c>
      <c r="E5772" s="2">
        <f t="shared" si="2"/>
        <v>67.22282449</v>
      </c>
    </row>
    <row r="5773">
      <c r="A5773" s="1" t="s">
        <v>6</v>
      </c>
      <c r="B5773" s="1">
        <v>66.78882198784</v>
      </c>
      <c r="C5773" s="1">
        <v>152.410698939111</v>
      </c>
      <c r="D5773" s="2">
        <f t="shared" si="1"/>
        <v>5.565732939</v>
      </c>
      <c r="E5773" s="2">
        <f t="shared" si="2"/>
        <v>69.13227375</v>
      </c>
    </row>
    <row r="5774">
      <c r="A5774" s="1" t="s">
        <v>6</v>
      </c>
      <c r="B5774" s="1">
        <v>59.8913966191576</v>
      </c>
      <c r="C5774" s="1">
        <v>108.625579032739</v>
      </c>
      <c r="D5774" s="2">
        <f t="shared" si="1"/>
        <v>4.990947722</v>
      </c>
      <c r="E5774" s="2">
        <f t="shared" si="2"/>
        <v>49.27169364</v>
      </c>
    </row>
    <row r="5775">
      <c r="A5775" s="1" t="s">
        <v>6</v>
      </c>
      <c r="B5775" s="1">
        <v>66.2065976991153</v>
      </c>
      <c r="C5775" s="1">
        <v>169.089759579162</v>
      </c>
      <c r="D5775" s="2">
        <f t="shared" si="1"/>
        <v>5.517214268</v>
      </c>
      <c r="E5775" s="2">
        <f t="shared" si="2"/>
        <v>76.69776223</v>
      </c>
    </row>
    <row r="5776">
      <c r="A5776" s="1" t="s">
        <v>6</v>
      </c>
      <c r="B5776" s="1">
        <v>67.9022522420795</v>
      </c>
      <c r="C5776" s="1">
        <v>150.724448776685</v>
      </c>
      <c r="D5776" s="2">
        <f t="shared" si="1"/>
        <v>5.658518757</v>
      </c>
      <c r="E5776" s="2">
        <f t="shared" si="2"/>
        <v>68.36740417</v>
      </c>
    </row>
    <row r="5777">
      <c r="A5777" s="1" t="s">
        <v>6</v>
      </c>
      <c r="B5777" s="1">
        <v>59.0866684886879</v>
      </c>
      <c r="C5777" s="1">
        <v>101.037153610585</v>
      </c>
      <c r="D5777" s="2">
        <f t="shared" si="1"/>
        <v>4.923887071</v>
      </c>
      <c r="E5777" s="2">
        <f t="shared" si="2"/>
        <v>45.82964458</v>
      </c>
    </row>
    <row r="5778">
      <c r="A5778" s="1" t="s">
        <v>6</v>
      </c>
      <c r="B5778" s="1">
        <v>69.1291556325151</v>
      </c>
      <c r="C5778" s="1">
        <v>164.81908286244</v>
      </c>
      <c r="D5778" s="2">
        <f t="shared" si="1"/>
        <v>5.760760665</v>
      </c>
      <c r="E5778" s="2">
        <f t="shared" si="2"/>
        <v>74.76061743</v>
      </c>
    </row>
    <row r="5779">
      <c r="A5779" s="1" t="s">
        <v>6</v>
      </c>
      <c r="B5779" s="1">
        <v>66.81189039961</v>
      </c>
      <c r="C5779" s="1">
        <v>139.786475579899</v>
      </c>
      <c r="D5779" s="2">
        <f t="shared" si="1"/>
        <v>5.567655306</v>
      </c>
      <c r="E5779" s="2">
        <f t="shared" si="2"/>
        <v>63.40602703</v>
      </c>
    </row>
    <row r="5780">
      <c r="A5780" s="1" t="s">
        <v>6</v>
      </c>
      <c r="B5780" s="1">
        <v>64.1504027430315</v>
      </c>
      <c r="C5780" s="1">
        <v>144.985145957166</v>
      </c>
      <c r="D5780" s="2">
        <f t="shared" si="1"/>
        <v>5.345864757</v>
      </c>
      <c r="E5780" s="2">
        <f t="shared" si="2"/>
        <v>65.76410233</v>
      </c>
    </row>
    <row r="5781">
      <c r="A5781" s="1" t="s">
        <v>6</v>
      </c>
      <c r="B5781" s="1">
        <v>63.2632746056996</v>
      </c>
      <c r="C5781" s="1">
        <v>137.364902527897</v>
      </c>
      <c r="D5781" s="2">
        <f t="shared" si="1"/>
        <v>5.271937442</v>
      </c>
      <c r="E5781" s="2">
        <f t="shared" si="2"/>
        <v>62.30762087</v>
      </c>
    </row>
    <row r="5782">
      <c r="A5782" s="1" t="s">
        <v>6</v>
      </c>
      <c r="B5782" s="1">
        <v>62.6176900041191</v>
      </c>
      <c r="C5782" s="1">
        <v>138.082482281735</v>
      </c>
      <c r="D5782" s="2">
        <f t="shared" si="1"/>
        <v>5.218138746</v>
      </c>
      <c r="E5782" s="2">
        <f t="shared" si="2"/>
        <v>62.6331093</v>
      </c>
    </row>
    <row r="5783">
      <c r="A5783" s="1" t="s">
        <v>6</v>
      </c>
      <c r="B5783" s="1">
        <v>64.7256018545135</v>
      </c>
      <c r="C5783" s="1">
        <v>157.971880190933</v>
      </c>
      <c r="D5783" s="2">
        <f t="shared" si="1"/>
        <v>5.393797997</v>
      </c>
      <c r="E5783" s="2">
        <f t="shared" si="2"/>
        <v>71.65478108</v>
      </c>
    </row>
    <row r="5784">
      <c r="A5784" s="1" t="s">
        <v>6</v>
      </c>
      <c r="B5784" s="1">
        <v>63.44051580012</v>
      </c>
      <c r="C5784" s="1">
        <v>140.143427227101</v>
      </c>
      <c r="D5784" s="2">
        <f t="shared" si="1"/>
        <v>5.286707535</v>
      </c>
      <c r="E5784" s="2">
        <f t="shared" si="2"/>
        <v>63.56793744</v>
      </c>
    </row>
    <row r="5785">
      <c r="A5785" s="1" t="s">
        <v>6</v>
      </c>
      <c r="B5785" s="1">
        <v>63.4029164816637</v>
      </c>
      <c r="C5785" s="1">
        <v>118.271687679224</v>
      </c>
      <c r="D5785" s="2">
        <f t="shared" si="1"/>
        <v>5.28357426</v>
      </c>
      <c r="E5785" s="2">
        <f t="shared" si="2"/>
        <v>53.64709136</v>
      </c>
    </row>
    <row r="5786">
      <c r="A5786" s="1" t="s">
        <v>6</v>
      </c>
      <c r="B5786" s="1">
        <v>64.295861990972</v>
      </c>
      <c r="C5786" s="1">
        <v>120.115820761886</v>
      </c>
      <c r="D5786" s="2">
        <f t="shared" si="1"/>
        <v>5.357986356</v>
      </c>
      <c r="E5786" s="2">
        <f t="shared" si="2"/>
        <v>54.48357537</v>
      </c>
    </row>
    <row r="5787">
      <c r="A5787" s="1" t="s">
        <v>6</v>
      </c>
      <c r="B5787" s="1">
        <v>60.266154767081</v>
      </c>
      <c r="C5787" s="1">
        <v>106.138265858869</v>
      </c>
      <c r="D5787" s="2">
        <f t="shared" si="1"/>
        <v>5.022177555</v>
      </c>
      <c r="E5787" s="2">
        <f t="shared" si="2"/>
        <v>48.14346829</v>
      </c>
    </row>
    <row r="5788">
      <c r="A5788" s="1" t="s">
        <v>6</v>
      </c>
      <c r="B5788" s="1">
        <v>64.923624559071</v>
      </c>
      <c r="C5788" s="1">
        <v>122.485795292252</v>
      </c>
      <c r="D5788" s="2">
        <f t="shared" si="1"/>
        <v>5.410299882</v>
      </c>
      <c r="E5788" s="2">
        <f t="shared" si="2"/>
        <v>55.55857686</v>
      </c>
    </row>
    <row r="5789">
      <c r="A5789" s="1" t="s">
        <v>6</v>
      </c>
      <c r="B5789" s="1">
        <v>66.5173447485184</v>
      </c>
      <c r="C5789" s="1">
        <v>143.074198031542</v>
      </c>
      <c r="D5789" s="2">
        <f t="shared" si="1"/>
        <v>5.543109845</v>
      </c>
      <c r="E5789" s="2">
        <f t="shared" si="2"/>
        <v>64.89731163</v>
      </c>
    </row>
    <row r="5790">
      <c r="A5790" s="1" t="s">
        <v>6</v>
      </c>
      <c r="B5790" s="1">
        <v>64.3289227653181</v>
      </c>
      <c r="C5790" s="1">
        <v>140.181267726941</v>
      </c>
      <c r="D5790" s="2">
        <f t="shared" si="1"/>
        <v>5.360741419</v>
      </c>
      <c r="E5790" s="2">
        <f t="shared" si="2"/>
        <v>63.58510159</v>
      </c>
    </row>
    <row r="5791">
      <c r="A5791" s="1" t="s">
        <v>6</v>
      </c>
      <c r="B5791" s="1">
        <v>65.3410408308385</v>
      </c>
      <c r="C5791" s="1">
        <v>148.721399690314</v>
      </c>
      <c r="D5791" s="2">
        <f t="shared" si="1"/>
        <v>5.445084558</v>
      </c>
      <c r="E5791" s="2">
        <f t="shared" si="2"/>
        <v>67.45883713</v>
      </c>
    </row>
    <row r="5792">
      <c r="A5792" s="1" t="s">
        <v>6</v>
      </c>
      <c r="B5792" s="1">
        <v>62.2422084376345</v>
      </c>
      <c r="C5792" s="1">
        <v>133.324581124254</v>
      </c>
      <c r="D5792" s="2">
        <f t="shared" si="1"/>
        <v>5.186848628</v>
      </c>
      <c r="E5792" s="2">
        <f t="shared" si="2"/>
        <v>60.4749634</v>
      </c>
    </row>
    <row r="5793">
      <c r="A5793" s="1" t="s">
        <v>6</v>
      </c>
      <c r="B5793" s="1">
        <v>60.6263943477523</v>
      </c>
      <c r="C5793" s="1">
        <v>128.617380700552</v>
      </c>
      <c r="D5793" s="2">
        <f t="shared" si="1"/>
        <v>5.052197508</v>
      </c>
      <c r="E5793" s="2">
        <f t="shared" si="2"/>
        <v>58.33981495</v>
      </c>
    </row>
    <row r="5794">
      <c r="A5794" s="1" t="s">
        <v>6</v>
      </c>
      <c r="B5794" s="1">
        <v>64.469422853858</v>
      </c>
      <c r="C5794" s="1">
        <v>135.193971875581</v>
      </c>
      <c r="D5794" s="2">
        <f t="shared" si="1"/>
        <v>5.372449756</v>
      </c>
      <c r="E5794" s="2">
        <f t="shared" si="2"/>
        <v>61.32290409</v>
      </c>
    </row>
    <row r="5795">
      <c r="A5795" s="1" t="s">
        <v>6</v>
      </c>
      <c r="B5795" s="1">
        <v>66.414583993891</v>
      </c>
      <c r="C5795" s="1">
        <v>150.957699589141</v>
      </c>
      <c r="D5795" s="2">
        <f t="shared" si="1"/>
        <v>5.534546452</v>
      </c>
      <c r="E5795" s="2">
        <f t="shared" si="2"/>
        <v>68.47320487</v>
      </c>
    </row>
    <row r="5796">
      <c r="A5796" s="1" t="s">
        <v>6</v>
      </c>
      <c r="B5796" s="1">
        <v>68.9749909103401</v>
      </c>
      <c r="C5796" s="1">
        <v>167.219940456707</v>
      </c>
      <c r="D5796" s="2">
        <f t="shared" si="1"/>
        <v>5.74791361</v>
      </c>
      <c r="E5796" s="2">
        <f t="shared" si="2"/>
        <v>75.84962723</v>
      </c>
    </row>
    <row r="5797">
      <c r="A5797" s="1" t="s">
        <v>6</v>
      </c>
      <c r="B5797" s="1">
        <v>61.9842298634471</v>
      </c>
      <c r="C5797" s="1">
        <v>117.640454127762</v>
      </c>
      <c r="D5797" s="2">
        <f t="shared" si="1"/>
        <v>5.165350422</v>
      </c>
      <c r="E5797" s="2">
        <f t="shared" si="2"/>
        <v>53.36076887</v>
      </c>
    </row>
    <row r="5798">
      <c r="A5798" s="1" t="s">
        <v>6</v>
      </c>
      <c r="B5798" s="1">
        <v>62.1608492873229</v>
      </c>
      <c r="C5798" s="1">
        <v>118.512310847137</v>
      </c>
      <c r="D5798" s="2">
        <f t="shared" si="1"/>
        <v>5.180068702</v>
      </c>
      <c r="E5798" s="2">
        <f t="shared" si="2"/>
        <v>53.7562361</v>
      </c>
    </row>
    <row r="5799">
      <c r="A5799" s="1" t="s">
        <v>6</v>
      </c>
      <c r="B5799" s="1">
        <v>61.4105897100327</v>
      </c>
      <c r="C5799" s="1">
        <v>139.899818308485</v>
      </c>
      <c r="D5799" s="2">
        <f t="shared" si="1"/>
        <v>5.117547095</v>
      </c>
      <c r="E5799" s="2">
        <f t="shared" si="2"/>
        <v>63.45743839</v>
      </c>
    </row>
    <row r="5800">
      <c r="A5800" s="1" t="s">
        <v>6</v>
      </c>
      <c r="B5800" s="1">
        <v>64.7471479759165</v>
      </c>
      <c r="C5800" s="1">
        <v>124.546685632424</v>
      </c>
      <c r="D5800" s="2">
        <f t="shared" si="1"/>
        <v>5.395593506</v>
      </c>
      <c r="E5800" s="2">
        <f t="shared" si="2"/>
        <v>56.49338023</v>
      </c>
    </row>
    <row r="5801">
      <c r="A5801" s="1" t="s">
        <v>6</v>
      </c>
      <c r="B5801" s="1">
        <v>63.8440598448956</v>
      </c>
      <c r="C5801" s="1">
        <v>140.008238050349</v>
      </c>
      <c r="D5801" s="2">
        <f t="shared" si="1"/>
        <v>5.320336192</v>
      </c>
      <c r="E5801" s="2">
        <f t="shared" si="2"/>
        <v>63.50661671</v>
      </c>
    </row>
    <row r="5802">
      <c r="A5802" s="1" t="s">
        <v>6</v>
      </c>
      <c r="B5802" s="1">
        <v>66.258258030821</v>
      </c>
      <c r="C5802" s="1">
        <v>160.530052507513</v>
      </c>
      <c r="D5802" s="2">
        <f t="shared" si="1"/>
        <v>5.521519294</v>
      </c>
      <c r="E5802" s="2">
        <f t="shared" si="2"/>
        <v>72.81514758</v>
      </c>
    </row>
    <row r="5803">
      <c r="A5803" s="1" t="s">
        <v>6</v>
      </c>
      <c r="B5803" s="1">
        <v>64.6045811718413</v>
      </c>
      <c r="C5803" s="1">
        <v>151.030972352349</v>
      </c>
      <c r="D5803" s="2">
        <f t="shared" si="1"/>
        <v>5.383712944</v>
      </c>
      <c r="E5803" s="2">
        <f t="shared" si="2"/>
        <v>68.50644081</v>
      </c>
    </row>
    <row r="5804">
      <c r="A5804" s="1" t="s">
        <v>6</v>
      </c>
      <c r="B5804" s="1">
        <v>64.4097945427114</v>
      </c>
      <c r="C5804" s="1">
        <v>136.245058498943</v>
      </c>
      <c r="D5804" s="2">
        <f t="shared" si="1"/>
        <v>5.367480732</v>
      </c>
      <c r="E5804" s="2">
        <f t="shared" si="2"/>
        <v>61.79966857</v>
      </c>
    </row>
    <row r="5805">
      <c r="A5805" s="1" t="s">
        <v>6</v>
      </c>
      <c r="B5805" s="1">
        <v>67.8247150033196</v>
      </c>
      <c r="C5805" s="1">
        <v>153.269571608594</v>
      </c>
      <c r="D5805" s="2">
        <f t="shared" si="1"/>
        <v>5.652057323</v>
      </c>
      <c r="E5805" s="2">
        <f t="shared" si="2"/>
        <v>69.52185153</v>
      </c>
    </row>
    <row r="5806">
      <c r="A5806" s="1" t="s">
        <v>6</v>
      </c>
      <c r="B5806" s="1">
        <v>63.732847083697</v>
      </c>
      <c r="C5806" s="1">
        <v>144.777657493938</v>
      </c>
      <c r="D5806" s="2">
        <f t="shared" si="1"/>
        <v>5.311068466</v>
      </c>
      <c r="E5806" s="2">
        <f t="shared" si="2"/>
        <v>65.66998722</v>
      </c>
    </row>
    <row r="5807">
      <c r="A5807" s="1" t="s">
        <v>6</v>
      </c>
      <c r="B5807" s="1">
        <v>69.2719782406486</v>
      </c>
      <c r="C5807" s="1">
        <v>168.181741476728</v>
      </c>
      <c r="D5807" s="2">
        <f t="shared" si="1"/>
        <v>5.772662544</v>
      </c>
      <c r="E5807" s="2">
        <f t="shared" si="2"/>
        <v>76.28589248</v>
      </c>
    </row>
    <row r="5808">
      <c r="A5808" s="1" t="s">
        <v>6</v>
      </c>
      <c r="B5808" s="1">
        <v>67.6435386568677</v>
      </c>
      <c r="C5808" s="1">
        <v>145.907967969146</v>
      </c>
      <c r="D5808" s="2">
        <f t="shared" si="1"/>
        <v>5.6369593</v>
      </c>
      <c r="E5808" s="2">
        <f t="shared" si="2"/>
        <v>66.18268701</v>
      </c>
    </row>
    <row r="5809">
      <c r="A5809" s="1" t="s">
        <v>6</v>
      </c>
      <c r="B5809" s="1">
        <v>60.5684836937429</v>
      </c>
      <c r="C5809" s="1">
        <v>110.490718413001</v>
      </c>
      <c r="D5809" s="2">
        <f t="shared" si="1"/>
        <v>5.047371622</v>
      </c>
      <c r="E5809" s="2">
        <f t="shared" si="2"/>
        <v>50.11770595</v>
      </c>
    </row>
    <row r="5810">
      <c r="A5810" s="1" t="s">
        <v>6</v>
      </c>
      <c r="B5810" s="1">
        <v>60.037287660545</v>
      </c>
      <c r="C5810" s="1">
        <v>117.605873795749</v>
      </c>
      <c r="D5810" s="2">
        <f t="shared" si="1"/>
        <v>5.003105304</v>
      </c>
      <c r="E5810" s="2">
        <f t="shared" si="2"/>
        <v>53.34508351</v>
      </c>
    </row>
    <row r="5811">
      <c r="A5811" s="1" t="s">
        <v>6</v>
      </c>
      <c r="B5811" s="1">
        <v>59.6266045472612</v>
      </c>
      <c r="C5811" s="1">
        <v>107.471732438746</v>
      </c>
      <c r="D5811" s="2">
        <f t="shared" si="1"/>
        <v>4.968881725</v>
      </c>
      <c r="E5811" s="2">
        <f t="shared" si="2"/>
        <v>48.74831806</v>
      </c>
    </row>
    <row r="5812">
      <c r="A5812" s="1" t="s">
        <v>6</v>
      </c>
      <c r="B5812" s="1">
        <v>68.3334475088363</v>
      </c>
      <c r="C5812" s="1">
        <v>175.134535138437</v>
      </c>
      <c r="D5812" s="2">
        <f t="shared" si="1"/>
        <v>5.694451681</v>
      </c>
      <c r="E5812" s="2">
        <f t="shared" si="2"/>
        <v>79.43962406</v>
      </c>
    </row>
    <row r="5813">
      <c r="A5813" s="1" t="s">
        <v>6</v>
      </c>
      <c r="B5813" s="1">
        <v>65.6879082977069</v>
      </c>
      <c r="C5813" s="1">
        <v>158.840720250103</v>
      </c>
      <c r="D5813" s="2">
        <f t="shared" si="1"/>
        <v>5.473990169</v>
      </c>
      <c r="E5813" s="2">
        <f t="shared" si="2"/>
        <v>72.04887998</v>
      </c>
    </row>
    <row r="5814">
      <c r="A5814" s="1" t="s">
        <v>6</v>
      </c>
      <c r="B5814" s="1">
        <v>68.1679857043417</v>
      </c>
      <c r="C5814" s="1">
        <v>164.961351967609</v>
      </c>
      <c r="D5814" s="2">
        <f t="shared" si="1"/>
        <v>5.680663203</v>
      </c>
      <c r="E5814" s="2">
        <f t="shared" si="2"/>
        <v>74.82514956</v>
      </c>
    </row>
    <row r="5815">
      <c r="A5815" s="1" t="s">
        <v>6</v>
      </c>
      <c r="B5815" s="1">
        <v>67.5183990233758</v>
      </c>
      <c r="C5815" s="1">
        <v>151.764313582989</v>
      </c>
      <c r="D5815" s="2">
        <f t="shared" si="1"/>
        <v>5.626531001</v>
      </c>
      <c r="E5815" s="2">
        <f t="shared" si="2"/>
        <v>68.83907853</v>
      </c>
    </row>
    <row r="5816">
      <c r="A5816" s="1" t="s">
        <v>6</v>
      </c>
      <c r="B5816" s="1">
        <v>63.4626198297076</v>
      </c>
      <c r="C5816" s="1">
        <v>126.689845437587</v>
      </c>
      <c r="D5816" s="2">
        <f t="shared" si="1"/>
        <v>5.288549537</v>
      </c>
      <c r="E5816" s="2">
        <f t="shared" si="2"/>
        <v>57.46550037</v>
      </c>
    </row>
    <row r="5817">
      <c r="A5817" s="1" t="s">
        <v>6</v>
      </c>
      <c r="B5817" s="1">
        <v>63.7430398445612</v>
      </c>
      <c r="C5817" s="1">
        <v>126.293962316978</v>
      </c>
      <c r="D5817" s="2">
        <f t="shared" si="1"/>
        <v>5.311917862</v>
      </c>
      <c r="E5817" s="2">
        <f t="shared" si="2"/>
        <v>57.28593096</v>
      </c>
    </row>
    <row r="5818">
      <c r="A5818" s="1" t="s">
        <v>6</v>
      </c>
      <c r="B5818" s="1">
        <v>67.0736607623134</v>
      </c>
      <c r="C5818" s="1">
        <v>160.459758969941</v>
      </c>
      <c r="D5818" s="2">
        <f t="shared" si="1"/>
        <v>5.589469494</v>
      </c>
      <c r="E5818" s="2">
        <f t="shared" si="2"/>
        <v>72.78326299</v>
      </c>
    </row>
    <row r="5819">
      <c r="A5819" s="1" t="s">
        <v>6</v>
      </c>
      <c r="B5819" s="1">
        <v>62.694682057334</v>
      </c>
      <c r="C5819" s="1">
        <v>126.692714269078</v>
      </c>
      <c r="D5819" s="2">
        <f t="shared" si="1"/>
        <v>5.224554748</v>
      </c>
      <c r="E5819" s="2">
        <f t="shared" si="2"/>
        <v>57.46680165</v>
      </c>
    </row>
    <row r="5820">
      <c r="A5820" s="1" t="s">
        <v>6</v>
      </c>
      <c r="B5820" s="1">
        <v>67.2346539451645</v>
      </c>
      <c r="C5820" s="1">
        <v>153.426506052046</v>
      </c>
      <c r="D5820" s="2">
        <f t="shared" si="1"/>
        <v>5.602885588</v>
      </c>
      <c r="E5820" s="2">
        <f t="shared" si="2"/>
        <v>69.59303573</v>
      </c>
    </row>
    <row r="5821">
      <c r="A5821" s="1" t="s">
        <v>6</v>
      </c>
      <c r="B5821" s="1">
        <v>62.8032334146675</v>
      </c>
      <c r="C5821" s="1">
        <v>126.010565667123</v>
      </c>
      <c r="D5821" s="2">
        <f t="shared" si="1"/>
        <v>5.233600691</v>
      </c>
      <c r="E5821" s="2">
        <f t="shared" si="2"/>
        <v>57.1573845</v>
      </c>
    </row>
    <row r="5822">
      <c r="A5822" s="1" t="s">
        <v>6</v>
      </c>
      <c r="B5822" s="1">
        <v>62.1175122119449</v>
      </c>
      <c r="C5822" s="1">
        <v>137.282178100606</v>
      </c>
      <c r="D5822" s="2">
        <f t="shared" si="1"/>
        <v>5.17645728</v>
      </c>
      <c r="E5822" s="2">
        <f t="shared" si="2"/>
        <v>62.27009773</v>
      </c>
    </row>
    <row r="5823">
      <c r="A5823" s="1" t="s">
        <v>6</v>
      </c>
      <c r="B5823" s="1">
        <v>57.8073228489915</v>
      </c>
      <c r="C5823" s="1">
        <v>107.705025913598</v>
      </c>
      <c r="D5823" s="2">
        <f t="shared" si="1"/>
        <v>4.817274977</v>
      </c>
      <c r="E5823" s="2">
        <f t="shared" si="2"/>
        <v>48.85413811</v>
      </c>
    </row>
    <row r="5824">
      <c r="A5824" s="1" t="s">
        <v>6</v>
      </c>
      <c r="B5824" s="1">
        <v>63.4138540642601</v>
      </c>
      <c r="C5824" s="1">
        <v>121.200849225363</v>
      </c>
      <c r="D5824" s="2">
        <f t="shared" si="1"/>
        <v>5.284485725</v>
      </c>
      <c r="E5824" s="2">
        <f t="shared" si="2"/>
        <v>54.9757356</v>
      </c>
    </row>
    <row r="5825">
      <c r="A5825" s="1" t="s">
        <v>6</v>
      </c>
      <c r="B5825" s="1">
        <v>62.3855341496913</v>
      </c>
      <c r="C5825" s="1">
        <v>137.533670497237</v>
      </c>
      <c r="D5825" s="2">
        <f t="shared" si="1"/>
        <v>5.198792433</v>
      </c>
      <c r="E5825" s="2">
        <f t="shared" si="2"/>
        <v>62.38417267</v>
      </c>
    </row>
    <row r="5826">
      <c r="A5826" s="1" t="s">
        <v>6</v>
      </c>
      <c r="B5826" s="1">
        <v>62.0501442011013</v>
      </c>
      <c r="C5826" s="1">
        <v>127.051031458001</v>
      </c>
      <c r="D5826" s="2">
        <f t="shared" si="1"/>
        <v>5.170843282</v>
      </c>
      <c r="E5826" s="2">
        <f t="shared" si="2"/>
        <v>57.62933146</v>
      </c>
    </row>
    <row r="5827">
      <c r="A5827" s="1" t="s">
        <v>6</v>
      </c>
      <c r="B5827" s="1">
        <v>63.7780793626365</v>
      </c>
      <c r="C5827" s="1">
        <v>149.894951440861</v>
      </c>
      <c r="D5827" s="2">
        <f t="shared" si="1"/>
        <v>5.314837821</v>
      </c>
      <c r="E5827" s="2">
        <f t="shared" si="2"/>
        <v>67.99115081</v>
      </c>
    </row>
    <row r="5828">
      <c r="A5828" s="1" t="s">
        <v>6</v>
      </c>
      <c r="B5828" s="1">
        <v>68.7174196489747</v>
      </c>
      <c r="C5828" s="1">
        <v>166.799975787303</v>
      </c>
      <c r="D5828" s="2">
        <f t="shared" si="1"/>
        <v>5.726449347</v>
      </c>
      <c r="E5828" s="2">
        <f t="shared" si="2"/>
        <v>75.65913462</v>
      </c>
    </row>
    <row r="5829">
      <c r="A5829" s="1" t="s">
        <v>6</v>
      </c>
      <c r="B5829" s="1">
        <v>65.0779682795104</v>
      </c>
      <c r="C5829" s="1">
        <v>148.733153676712</v>
      </c>
      <c r="D5829" s="2">
        <f t="shared" si="1"/>
        <v>5.423161854</v>
      </c>
      <c r="E5829" s="2">
        <f t="shared" si="2"/>
        <v>67.46416864</v>
      </c>
    </row>
    <row r="5830">
      <c r="A5830" s="1" t="s">
        <v>6</v>
      </c>
      <c r="B5830" s="1">
        <v>61.5606091197838</v>
      </c>
      <c r="C5830" s="1">
        <v>116.626798287403</v>
      </c>
      <c r="D5830" s="2">
        <f t="shared" si="1"/>
        <v>5.130048708</v>
      </c>
      <c r="E5830" s="2">
        <f t="shared" si="2"/>
        <v>52.90098269</v>
      </c>
    </row>
    <row r="5831">
      <c r="A5831" s="1" t="s">
        <v>6</v>
      </c>
      <c r="B5831" s="1">
        <v>61.7189238838311</v>
      </c>
      <c r="C5831" s="1">
        <v>121.60650860022</v>
      </c>
      <c r="D5831" s="2">
        <f t="shared" si="1"/>
        <v>5.1432416</v>
      </c>
      <c r="E5831" s="2">
        <f t="shared" si="2"/>
        <v>55.15973945</v>
      </c>
    </row>
    <row r="5832">
      <c r="A5832" s="1" t="s">
        <v>6</v>
      </c>
      <c r="B5832" s="1">
        <v>64.5216098418886</v>
      </c>
      <c r="C5832" s="1">
        <v>147.025010556358</v>
      </c>
      <c r="D5832" s="2">
        <f t="shared" si="1"/>
        <v>5.376798669</v>
      </c>
      <c r="E5832" s="2">
        <f t="shared" si="2"/>
        <v>66.68936859</v>
      </c>
    </row>
    <row r="5833">
      <c r="A5833" s="1" t="s">
        <v>6</v>
      </c>
      <c r="B5833" s="1">
        <v>60.7710584976098</v>
      </c>
      <c r="C5833" s="1">
        <v>109.837385673708</v>
      </c>
      <c r="D5833" s="2">
        <f t="shared" si="1"/>
        <v>5.064252849</v>
      </c>
      <c r="E5833" s="2">
        <f t="shared" si="2"/>
        <v>49.82135944</v>
      </c>
    </row>
    <row r="5834">
      <c r="A5834" s="1" t="s">
        <v>6</v>
      </c>
      <c r="B5834" s="1">
        <v>65.2547298526553</v>
      </c>
      <c r="C5834" s="1">
        <v>140.505386618028</v>
      </c>
      <c r="D5834" s="2">
        <f t="shared" si="1"/>
        <v>5.437891979</v>
      </c>
      <c r="E5834" s="2">
        <f t="shared" si="2"/>
        <v>63.73211933</v>
      </c>
    </row>
    <row r="5835">
      <c r="A5835" s="1" t="s">
        <v>6</v>
      </c>
      <c r="B5835" s="1">
        <v>63.2546663036786</v>
      </c>
      <c r="C5835" s="1">
        <v>135.865663634336</v>
      </c>
      <c r="D5835" s="2">
        <f t="shared" si="1"/>
        <v>5.271220083</v>
      </c>
      <c r="E5835" s="2">
        <f t="shared" si="2"/>
        <v>61.6275781</v>
      </c>
    </row>
    <row r="5836">
      <c r="A5836" s="1" t="s">
        <v>6</v>
      </c>
      <c r="B5836" s="1">
        <v>65.0422212012702</v>
      </c>
      <c r="C5836" s="1">
        <v>142.904254064657</v>
      </c>
      <c r="D5836" s="2">
        <f t="shared" si="1"/>
        <v>5.420182932</v>
      </c>
      <c r="E5836" s="2">
        <f t="shared" si="2"/>
        <v>64.82022641</v>
      </c>
    </row>
    <row r="5837">
      <c r="A5837" s="1" t="s">
        <v>6</v>
      </c>
      <c r="B5837" s="1">
        <v>63.7838704037937</v>
      </c>
      <c r="C5837" s="1">
        <v>139.340537312666</v>
      </c>
      <c r="D5837" s="2">
        <f t="shared" si="1"/>
        <v>5.315320408</v>
      </c>
      <c r="E5837" s="2">
        <f t="shared" si="2"/>
        <v>63.203753</v>
      </c>
    </row>
    <row r="5838">
      <c r="A5838" s="1" t="s">
        <v>6</v>
      </c>
      <c r="B5838" s="1">
        <v>62.9200494946017</v>
      </c>
      <c r="C5838" s="1">
        <v>131.57367513268</v>
      </c>
      <c r="D5838" s="2">
        <f t="shared" si="1"/>
        <v>5.243335361</v>
      </c>
      <c r="E5838" s="2">
        <f t="shared" si="2"/>
        <v>59.68076645</v>
      </c>
    </row>
    <row r="5839">
      <c r="A5839" s="1" t="s">
        <v>6</v>
      </c>
      <c r="B5839" s="1">
        <v>63.271718526254</v>
      </c>
      <c r="C5839" s="1">
        <v>149.122726526788</v>
      </c>
      <c r="D5839" s="2">
        <f t="shared" si="1"/>
        <v>5.272641101</v>
      </c>
      <c r="E5839" s="2">
        <f t="shared" si="2"/>
        <v>67.64087577</v>
      </c>
    </row>
    <row r="5840">
      <c r="A5840" s="1" t="s">
        <v>6</v>
      </c>
      <c r="B5840" s="1">
        <v>64.4243382873525</v>
      </c>
      <c r="C5840" s="1">
        <v>136.976951830596</v>
      </c>
      <c r="D5840" s="2">
        <f t="shared" si="1"/>
        <v>5.36869271</v>
      </c>
      <c r="E5840" s="2">
        <f t="shared" si="2"/>
        <v>62.13164953</v>
      </c>
    </row>
    <row r="5841">
      <c r="A5841" s="1" t="s">
        <v>6</v>
      </c>
      <c r="B5841" s="1">
        <v>65.1550798754679</v>
      </c>
      <c r="C5841" s="1">
        <v>137.806165718192</v>
      </c>
      <c r="D5841" s="2">
        <f t="shared" si="1"/>
        <v>5.429587818</v>
      </c>
      <c r="E5841" s="2">
        <f t="shared" si="2"/>
        <v>62.50777432</v>
      </c>
    </row>
    <row r="5842">
      <c r="A5842" s="1" t="s">
        <v>6</v>
      </c>
      <c r="B5842" s="1">
        <v>64.2428154724719</v>
      </c>
      <c r="C5842" s="1">
        <v>138.406496385409</v>
      </c>
      <c r="D5842" s="2">
        <f t="shared" si="1"/>
        <v>5.353565815</v>
      </c>
      <c r="E5842" s="2">
        <f t="shared" si="2"/>
        <v>62.78007951</v>
      </c>
    </row>
    <row r="5843">
      <c r="A5843" s="1" t="s">
        <v>6</v>
      </c>
      <c r="B5843" s="1">
        <v>61.8936565184405</v>
      </c>
      <c r="C5843" s="1">
        <v>117.64610293376</v>
      </c>
      <c r="D5843" s="2">
        <f t="shared" si="1"/>
        <v>5.157802647</v>
      </c>
      <c r="E5843" s="2">
        <f t="shared" si="2"/>
        <v>53.36333112</v>
      </c>
    </row>
    <row r="5844">
      <c r="A5844" s="1" t="s">
        <v>6</v>
      </c>
      <c r="B5844" s="1">
        <v>62.7559587583006</v>
      </c>
      <c r="C5844" s="1">
        <v>122.515319572172</v>
      </c>
      <c r="D5844" s="2">
        <f t="shared" si="1"/>
        <v>5.229661138</v>
      </c>
      <c r="E5844" s="2">
        <f t="shared" si="2"/>
        <v>55.57196884</v>
      </c>
    </row>
    <row r="5845">
      <c r="A5845" s="1" t="s">
        <v>6</v>
      </c>
      <c r="B5845" s="1">
        <v>67.7112315413313</v>
      </c>
      <c r="C5845" s="1">
        <v>145.40844628998</v>
      </c>
      <c r="D5845" s="2">
        <f t="shared" si="1"/>
        <v>5.642600371</v>
      </c>
      <c r="E5845" s="2">
        <f t="shared" si="2"/>
        <v>65.95610797</v>
      </c>
    </row>
    <row r="5846">
      <c r="A5846" s="1" t="s">
        <v>6</v>
      </c>
      <c r="B5846" s="1">
        <v>66.2939197475216</v>
      </c>
      <c r="C5846" s="1">
        <v>168.143509951866</v>
      </c>
      <c r="D5846" s="2">
        <f t="shared" si="1"/>
        <v>5.524491102</v>
      </c>
      <c r="E5846" s="2">
        <f t="shared" si="2"/>
        <v>76.26855097</v>
      </c>
    </row>
    <row r="5847">
      <c r="A5847" s="1" t="s">
        <v>6</v>
      </c>
      <c r="B5847" s="1">
        <v>58.5775758255851</v>
      </c>
      <c r="C5847" s="1">
        <v>109.05162928532</v>
      </c>
      <c r="D5847" s="2">
        <f t="shared" si="1"/>
        <v>4.8814627</v>
      </c>
      <c r="E5847" s="2">
        <f t="shared" si="2"/>
        <v>49.46494663</v>
      </c>
    </row>
    <row r="5848">
      <c r="A5848" s="1" t="s">
        <v>6</v>
      </c>
      <c r="B5848" s="1">
        <v>61.651771889465</v>
      </c>
      <c r="C5848" s="1">
        <v>129.028241356304</v>
      </c>
      <c r="D5848" s="2">
        <f t="shared" si="1"/>
        <v>5.137645602</v>
      </c>
      <c r="E5848" s="2">
        <f t="shared" si="2"/>
        <v>58.52617805</v>
      </c>
    </row>
    <row r="5849">
      <c r="A5849" s="1" t="s">
        <v>6</v>
      </c>
      <c r="B5849" s="1">
        <v>58.4709836424501</v>
      </c>
      <c r="C5849" s="1">
        <v>103.045952845206</v>
      </c>
      <c r="D5849" s="2">
        <f t="shared" si="1"/>
        <v>4.872580021</v>
      </c>
      <c r="E5849" s="2">
        <f t="shared" si="2"/>
        <v>46.74081984</v>
      </c>
    </row>
    <row r="5850">
      <c r="A5850" s="1" t="s">
        <v>6</v>
      </c>
      <c r="B5850" s="1">
        <v>64.9563447510511</v>
      </c>
      <c r="C5850" s="1">
        <v>144.759089436304</v>
      </c>
      <c r="D5850" s="2">
        <f t="shared" si="1"/>
        <v>5.413026564</v>
      </c>
      <c r="E5850" s="2">
        <f t="shared" si="2"/>
        <v>65.6615649</v>
      </c>
    </row>
    <row r="5851">
      <c r="A5851" s="1" t="s">
        <v>6</v>
      </c>
      <c r="B5851" s="1">
        <v>57.9470911003493</v>
      </c>
      <c r="C5851" s="1">
        <v>91.4689976337068</v>
      </c>
      <c r="D5851" s="2">
        <f t="shared" si="1"/>
        <v>4.828922327</v>
      </c>
      <c r="E5851" s="2">
        <f t="shared" si="2"/>
        <v>41.48960557</v>
      </c>
    </row>
    <row r="5852">
      <c r="A5852" s="1" t="s">
        <v>6</v>
      </c>
      <c r="B5852" s="1">
        <v>68.1114186443258</v>
      </c>
      <c r="C5852" s="1">
        <v>154.785882837839</v>
      </c>
      <c r="D5852" s="2">
        <f t="shared" si="1"/>
        <v>5.675949283</v>
      </c>
      <c r="E5852" s="2">
        <f t="shared" si="2"/>
        <v>70.20963817</v>
      </c>
    </row>
    <row r="5853">
      <c r="A5853" s="1" t="s">
        <v>6</v>
      </c>
      <c r="B5853" s="1">
        <v>60.1438688169522</v>
      </c>
      <c r="C5853" s="1">
        <v>107.166050588278</v>
      </c>
      <c r="D5853" s="2">
        <f t="shared" si="1"/>
        <v>5.011987063</v>
      </c>
      <c r="E5853" s="2">
        <f t="shared" si="2"/>
        <v>48.60966322</v>
      </c>
    </row>
    <row r="5854">
      <c r="A5854" s="1" t="s">
        <v>6</v>
      </c>
      <c r="B5854" s="1">
        <v>65.6426217600759</v>
      </c>
      <c r="C5854" s="1">
        <v>155.911023326178</v>
      </c>
      <c r="D5854" s="2">
        <f t="shared" si="1"/>
        <v>5.470216292</v>
      </c>
      <c r="E5854" s="2">
        <f t="shared" si="2"/>
        <v>70.71999289</v>
      </c>
    </row>
    <row r="5855">
      <c r="A5855" s="1" t="s">
        <v>6</v>
      </c>
      <c r="B5855" s="1">
        <v>63.8227248654108</v>
      </c>
      <c r="C5855" s="1">
        <v>138.895712416732</v>
      </c>
      <c r="D5855" s="2">
        <f t="shared" si="1"/>
        <v>5.318558278</v>
      </c>
      <c r="E5855" s="2">
        <f t="shared" si="2"/>
        <v>63.00198399</v>
      </c>
    </row>
    <row r="5856">
      <c r="A5856" s="1" t="s">
        <v>6</v>
      </c>
      <c r="B5856" s="1">
        <v>67.5466633053304</v>
      </c>
      <c r="C5856" s="1">
        <v>150.887869458715</v>
      </c>
      <c r="D5856" s="2">
        <f t="shared" si="1"/>
        <v>5.628886357</v>
      </c>
      <c r="E5856" s="2">
        <f t="shared" si="2"/>
        <v>68.44153048</v>
      </c>
    </row>
    <row r="5857">
      <c r="A5857" s="1" t="s">
        <v>6</v>
      </c>
      <c r="B5857" s="1">
        <v>67.4502833890771</v>
      </c>
      <c r="C5857" s="1">
        <v>168.517067145212</v>
      </c>
      <c r="D5857" s="2">
        <f t="shared" si="1"/>
        <v>5.620854701</v>
      </c>
      <c r="E5857" s="2">
        <f t="shared" si="2"/>
        <v>76.43799352</v>
      </c>
    </row>
    <row r="5858">
      <c r="A5858" s="1" t="s">
        <v>6</v>
      </c>
      <c r="B5858" s="1">
        <v>64.9641466246892</v>
      </c>
      <c r="C5858" s="1">
        <v>125.820071532799</v>
      </c>
      <c r="D5858" s="2">
        <f t="shared" si="1"/>
        <v>5.41367672</v>
      </c>
      <c r="E5858" s="2">
        <f t="shared" si="2"/>
        <v>57.07097789</v>
      </c>
    </row>
    <row r="5859">
      <c r="A5859" s="1" t="s">
        <v>6</v>
      </c>
      <c r="B5859" s="1">
        <v>62.149295755193</v>
      </c>
      <c r="C5859" s="1">
        <v>131.11497267071</v>
      </c>
      <c r="D5859" s="2">
        <f t="shared" si="1"/>
        <v>5.179105908</v>
      </c>
      <c r="E5859" s="2">
        <f t="shared" si="2"/>
        <v>59.47270268</v>
      </c>
    </row>
    <row r="5860">
      <c r="A5860" s="1" t="s">
        <v>6</v>
      </c>
      <c r="B5860" s="1">
        <v>64.6013585348886</v>
      </c>
      <c r="C5860" s="1">
        <v>168.907893686434</v>
      </c>
      <c r="D5860" s="2">
        <f t="shared" si="1"/>
        <v>5.383444391</v>
      </c>
      <c r="E5860" s="2">
        <f t="shared" si="2"/>
        <v>76.61526931</v>
      </c>
    </row>
    <row r="5861">
      <c r="A5861" s="1" t="s">
        <v>6</v>
      </c>
      <c r="B5861" s="1">
        <v>65.1142153551371</v>
      </c>
      <c r="C5861" s="1">
        <v>142.971914418017</v>
      </c>
      <c r="D5861" s="2">
        <f t="shared" si="1"/>
        <v>5.426182442</v>
      </c>
      <c r="E5861" s="2">
        <f t="shared" si="2"/>
        <v>64.8509166</v>
      </c>
    </row>
    <row r="5862">
      <c r="A5862" s="1" t="s">
        <v>6</v>
      </c>
      <c r="B5862" s="1">
        <v>64.3105091847238</v>
      </c>
      <c r="C5862" s="1">
        <v>158.745129301723</v>
      </c>
      <c r="D5862" s="2">
        <f t="shared" si="1"/>
        <v>5.359206955</v>
      </c>
      <c r="E5862" s="2">
        <f t="shared" si="2"/>
        <v>72.00552069</v>
      </c>
    </row>
    <row r="5863">
      <c r="A5863" s="1" t="s">
        <v>6</v>
      </c>
      <c r="B5863" s="1">
        <v>62.6593439584431</v>
      </c>
      <c r="C5863" s="1">
        <v>124.257211247832</v>
      </c>
      <c r="D5863" s="2">
        <f t="shared" si="1"/>
        <v>5.221609908</v>
      </c>
      <c r="E5863" s="2">
        <f t="shared" si="2"/>
        <v>56.36207696</v>
      </c>
    </row>
    <row r="5864">
      <c r="A5864" s="1" t="s">
        <v>6</v>
      </c>
      <c r="B5864" s="1">
        <v>63.963226842032</v>
      </c>
      <c r="C5864" s="1">
        <v>110.581001855524</v>
      </c>
      <c r="D5864" s="2">
        <f t="shared" si="1"/>
        <v>5.330266771</v>
      </c>
      <c r="E5864" s="2">
        <f t="shared" si="2"/>
        <v>50.15865779</v>
      </c>
    </row>
    <row r="5865">
      <c r="A5865" s="1" t="s">
        <v>6</v>
      </c>
      <c r="B5865" s="1">
        <v>64.9346429569326</v>
      </c>
      <c r="C5865" s="1">
        <v>129.219354503378</v>
      </c>
      <c r="D5865" s="2">
        <f t="shared" si="1"/>
        <v>5.411218082</v>
      </c>
      <c r="E5865" s="2">
        <f t="shared" si="2"/>
        <v>58.61286545</v>
      </c>
    </row>
    <row r="5866">
      <c r="A5866" s="1" t="s">
        <v>6</v>
      </c>
      <c r="B5866" s="1">
        <v>66.6903528715739</v>
      </c>
      <c r="C5866" s="1">
        <v>157.793825220765</v>
      </c>
      <c r="D5866" s="2">
        <f t="shared" si="1"/>
        <v>5.557527183</v>
      </c>
      <c r="E5866" s="2">
        <f t="shared" si="2"/>
        <v>71.57401677</v>
      </c>
    </row>
    <row r="5867">
      <c r="A5867" s="1" t="s">
        <v>6</v>
      </c>
      <c r="B5867" s="1">
        <v>68.0222823506091</v>
      </c>
      <c r="C5867" s="1">
        <v>162.65252823323</v>
      </c>
      <c r="D5867" s="2">
        <f t="shared" si="1"/>
        <v>5.668521262</v>
      </c>
      <c r="E5867" s="2">
        <f t="shared" si="2"/>
        <v>73.77788559</v>
      </c>
    </row>
    <row r="5868">
      <c r="A5868" s="1" t="s">
        <v>6</v>
      </c>
      <c r="B5868" s="1">
        <v>62.9027288010334</v>
      </c>
      <c r="C5868" s="1">
        <v>137.041794764637</v>
      </c>
      <c r="D5868" s="2">
        <f t="shared" si="1"/>
        <v>5.24189197</v>
      </c>
      <c r="E5868" s="2">
        <f t="shared" si="2"/>
        <v>62.16106177</v>
      </c>
    </row>
    <row r="5869">
      <c r="A5869" s="1" t="s">
        <v>6</v>
      </c>
      <c r="B5869" s="1">
        <v>63.6657977906739</v>
      </c>
      <c r="C5869" s="1">
        <v>122.148252708969</v>
      </c>
      <c r="D5869" s="2">
        <f t="shared" si="1"/>
        <v>5.305481027</v>
      </c>
      <c r="E5869" s="2">
        <f t="shared" si="2"/>
        <v>55.40547024</v>
      </c>
    </row>
    <row r="5870">
      <c r="A5870" s="1" t="s">
        <v>6</v>
      </c>
      <c r="B5870" s="1">
        <v>58.3768121939762</v>
      </c>
      <c r="C5870" s="1">
        <v>96.5792120329965</v>
      </c>
      <c r="D5870" s="2">
        <f t="shared" si="1"/>
        <v>4.864732404</v>
      </c>
      <c r="E5870" s="2">
        <f t="shared" si="2"/>
        <v>43.80755794</v>
      </c>
    </row>
    <row r="5871">
      <c r="A5871" s="1" t="s">
        <v>6</v>
      </c>
      <c r="B5871" s="1">
        <v>62.2438493000684</v>
      </c>
      <c r="C5871" s="1">
        <v>113.29063745559</v>
      </c>
      <c r="D5871" s="2">
        <f t="shared" si="1"/>
        <v>5.186985367</v>
      </c>
      <c r="E5871" s="2">
        <f t="shared" si="2"/>
        <v>51.38772682</v>
      </c>
    </row>
    <row r="5872">
      <c r="A5872" s="1" t="s">
        <v>6</v>
      </c>
      <c r="B5872" s="1">
        <v>67.2772495748027</v>
      </c>
      <c r="C5872" s="1">
        <v>155.642603187778</v>
      </c>
      <c r="D5872" s="2">
        <f t="shared" si="1"/>
        <v>5.606435222</v>
      </c>
      <c r="E5872" s="2">
        <f t="shared" si="2"/>
        <v>70.59823967</v>
      </c>
    </row>
    <row r="5873">
      <c r="A5873" s="1" t="s">
        <v>6</v>
      </c>
      <c r="B5873" s="1">
        <v>61.9236976699269</v>
      </c>
      <c r="C5873" s="1">
        <v>134.682126594453</v>
      </c>
      <c r="D5873" s="2">
        <f t="shared" si="1"/>
        <v>5.160306075</v>
      </c>
      <c r="E5873" s="2">
        <f t="shared" si="2"/>
        <v>61.09073517</v>
      </c>
    </row>
    <row r="5874">
      <c r="A5874" s="1" t="s">
        <v>6</v>
      </c>
      <c r="B5874" s="1">
        <v>61.6466411754478</v>
      </c>
      <c r="C5874" s="1">
        <v>134.475773050625</v>
      </c>
      <c r="D5874" s="2">
        <f t="shared" si="1"/>
        <v>5.137218043</v>
      </c>
      <c r="E5874" s="2">
        <f t="shared" si="2"/>
        <v>60.99713485</v>
      </c>
    </row>
    <row r="5875">
      <c r="A5875" s="1" t="s">
        <v>6</v>
      </c>
      <c r="B5875" s="1">
        <v>63.132339355837</v>
      </c>
      <c r="C5875" s="1">
        <v>130.514736487237</v>
      </c>
      <c r="D5875" s="2">
        <f t="shared" si="1"/>
        <v>5.261026175</v>
      </c>
      <c r="E5875" s="2">
        <f t="shared" si="2"/>
        <v>59.20044035</v>
      </c>
    </row>
    <row r="5876">
      <c r="A5876" s="1" t="s">
        <v>6</v>
      </c>
      <c r="B5876" s="1">
        <v>65.6783060394966</v>
      </c>
      <c r="C5876" s="1">
        <v>146.51337666912</v>
      </c>
      <c r="D5876" s="2">
        <f t="shared" si="1"/>
        <v>5.473189981</v>
      </c>
      <c r="E5876" s="2">
        <f t="shared" si="2"/>
        <v>66.45729555</v>
      </c>
    </row>
    <row r="5877">
      <c r="A5877" s="1" t="s">
        <v>6</v>
      </c>
      <c r="B5877" s="1">
        <v>61.8272781508049</v>
      </c>
      <c r="C5877" s="1">
        <v>129.68531010624</v>
      </c>
      <c r="D5877" s="2">
        <f t="shared" si="1"/>
        <v>5.152271118</v>
      </c>
      <c r="E5877" s="2">
        <f t="shared" si="2"/>
        <v>58.82421918</v>
      </c>
    </row>
    <row r="5878">
      <c r="A5878" s="1" t="s">
        <v>6</v>
      </c>
      <c r="B5878" s="1">
        <v>61.6664350850308</v>
      </c>
      <c r="C5878" s="1">
        <v>120.606159272429</v>
      </c>
      <c r="D5878" s="2">
        <f t="shared" si="1"/>
        <v>5.138867535</v>
      </c>
      <c r="E5878" s="2">
        <f t="shared" si="2"/>
        <v>54.705989</v>
      </c>
    </row>
    <row r="5879">
      <c r="A5879" s="1" t="s">
        <v>6</v>
      </c>
      <c r="B5879" s="1">
        <v>65.6981278803086</v>
      </c>
      <c r="C5879" s="1">
        <v>145.625184197326</v>
      </c>
      <c r="D5879" s="2">
        <f t="shared" si="1"/>
        <v>5.4748418</v>
      </c>
      <c r="E5879" s="2">
        <f t="shared" si="2"/>
        <v>66.05441855</v>
      </c>
    </row>
    <row r="5880">
      <c r="A5880" s="1" t="s">
        <v>6</v>
      </c>
      <c r="B5880" s="1">
        <v>59.2644116953942</v>
      </c>
      <c r="C5880" s="1">
        <v>117.535231988082</v>
      </c>
      <c r="D5880" s="2">
        <f t="shared" si="1"/>
        <v>4.938698999</v>
      </c>
      <c r="E5880" s="2">
        <f t="shared" si="2"/>
        <v>53.31304095</v>
      </c>
    </row>
    <row r="5881">
      <c r="A5881" s="1" t="s">
        <v>6</v>
      </c>
      <c r="B5881" s="1">
        <v>64.5206270450062</v>
      </c>
      <c r="C5881" s="1">
        <v>133.294238258861</v>
      </c>
      <c r="D5881" s="2">
        <f t="shared" si="1"/>
        <v>5.37671677</v>
      </c>
      <c r="E5881" s="2">
        <f t="shared" si="2"/>
        <v>60.46120012</v>
      </c>
    </row>
    <row r="5882">
      <c r="A5882" s="1" t="s">
        <v>6</v>
      </c>
      <c r="B5882" s="1">
        <v>63.9056469656532</v>
      </c>
      <c r="C5882" s="1">
        <v>169.079129369228</v>
      </c>
      <c r="D5882" s="2">
        <f t="shared" si="1"/>
        <v>5.32546845</v>
      </c>
      <c r="E5882" s="2">
        <f t="shared" si="2"/>
        <v>76.69294045</v>
      </c>
    </row>
    <row r="5883">
      <c r="A5883" s="1" t="s">
        <v>6</v>
      </c>
      <c r="B5883" s="1">
        <v>60.6143859598376</v>
      </c>
      <c r="C5883" s="1">
        <v>130.370011518555</v>
      </c>
      <c r="D5883" s="2">
        <f t="shared" si="1"/>
        <v>5.05119681</v>
      </c>
      <c r="E5883" s="2">
        <f t="shared" si="2"/>
        <v>59.13479426</v>
      </c>
    </row>
    <row r="5884">
      <c r="A5884" s="1" t="s">
        <v>6</v>
      </c>
      <c r="B5884" s="1">
        <v>65.9394256591248</v>
      </c>
      <c r="C5884" s="1">
        <v>157.16036354021</v>
      </c>
      <c r="D5884" s="2">
        <f t="shared" si="1"/>
        <v>5.49494994</v>
      </c>
      <c r="E5884" s="2">
        <f t="shared" si="2"/>
        <v>71.28668362</v>
      </c>
    </row>
    <row r="5885">
      <c r="A5885" s="1" t="s">
        <v>6</v>
      </c>
      <c r="B5885" s="1">
        <v>59.2796539717926</v>
      </c>
      <c r="C5885" s="1">
        <v>86.8907118416325</v>
      </c>
      <c r="D5885" s="2">
        <f t="shared" si="1"/>
        <v>4.939969188</v>
      </c>
      <c r="E5885" s="2">
        <f t="shared" si="2"/>
        <v>39.41293177</v>
      </c>
    </row>
    <row r="5886">
      <c r="A5886" s="1" t="s">
        <v>6</v>
      </c>
      <c r="B5886" s="1">
        <v>66.8024913405</v>
      </c>
      <c r="C5886" s="1">
        <v>152.067766650711</v>
      </c>
      <c r="D5886" s="2">
        <f t="shared" si="1"/>
        <v>5.566872052</v>
      </c>
      <c r="E5886" s="2">
        <f t="shared" si="2"/>
        <v>68.97672241</v>
      </c>
    </row>
    <row r="5887">
      <c r="A5887" s="1" t="s">
        <v>6</v>
      </c>
      <c r="B5887" s="1">
        <v>63.7905286347469</v>
      </c>
      <c r="C5887" s="1">
        <v>122.121197764408</v>
      </c>
      <c r="D5887" s="2">
        <f t="shared" si="1"/>
        <v>5.31587526</v>
      </c>
      <c r="E5887" s="2">
        <f t="shared" si="2"/>
        <v>55.39319834</v>
      </c>
    </row>
    <row r="5888">
      <c r="A5888" s="1" t="s">
        <v>6</v>
      </c>
      <c r="B5888" s="1">
        <v>65.6820332301062</v>
      </c>
      <c r="C5888" s="1">
        <v>137.067229035461</v>
      </c>
      <c r="D5888" s="2">
        <f t="shared" si="1"/>
        <v>5.47350058</v>
      </c>
      <c r="E5888" s="2">
        <f t="shared" si="2"/>
        <v>62.17259855</v>
      </c>
    </row>
    <row r="5889">
      <c r="A5889" s="1" t="s">
        <v>6</v>
      </c>
      <c r="B5889" s="1">
        <v>67.4130635740314</v>
      </c>
      <c r="C5889" s="1">
        <v>146.090040562755</v>
      </c>
      <c r="D5889" s="2">
        <f t="shared" si="1"/>
        <v>5.617753051</v>
      </c>
      <c r="E5889" s="2">
        <f t="shared" si="2"/>
        <v>66.26527368</v>
      </c>
    </row>
    <row r="5890">
      <c r="A5890" s="1" t="s">
        <v>6</v>
      </c>
      <c r="B5890" s="1">
        <v>64.765449819323</v>
      </c>
      <c r="C5890" s="1">
        <v>150.560675298113</v>
      </c>
      <c r="D5890" s="2">
        <f t="shared" si="1"/>
        <v>5.397118659</v>
      </c>
      <c r="E5890" s="2">
        <f t="shared" si="2"/>
        <v>68.29311783</v>
      </c>
    </row>
    <row r="5891">
      <c r="A5891" s="1" t="s">
        <v>6</v>
      </c>
      <c r="B5891" s="1">
        <v>66.3239655671198</v>
      </c>
      <c r="C5891" s="1">
        <v>148.938463980075</v>
      </c>
      <c r="D5891" s="2">
        <f t="shared" si="1"/>
        <v>5.52699492</v>
      </c>
      <c r="E5891" s="2">
        <f t="shared" si="2"/>
        <v>67.55729575</v>
      </c>
    </row>
    <row r="5892">
      <c r="A5892" s="1" t="s">
        <v>6</v>
      </c>
      <c r="B5892" s="1">
        <v>63.6953074251025</v>
      </c>
      <c r="C5892" s="1">
        <v>120.96557631701</v>
      </c>
      <c r="D5892" s="2">
        <f t="shared" si="1"/>
        <v>5.307940162</v>
      </c>
      <c r="E5892" s="2">
        <f t="shared" si="2"/>
        <v>54.86901769</v>
      </c>
    </row>
    <row r="5893">
      <c r="A5893" s="1" t="s">
        <v>6</v>
      </c>
      <c r="B5893" s="1">
        <v>61.7503104664995</v>
      </c>
      <c r="C5893" s="1">
        <v>141.28549954318</v>
      </c>
      <c r="D5893" s="2">
        <f t="shared" si="1"/>
        <v>5.145857147</v>
      </c>
      <c r="E5893" s="2">
        <f t="shared" si="2"/>
        <v>64.08597231</v>
      </c>
    </row>
    <row r="5894">
      <c r="A5894" s="1" t="s">
        <v>6</v>
      </c>
      <c r="B5894" s="1">
        <v>62.3446077262348</v>
      </c>
      <c r="C5894" s="1">
        <v>128.732390202663</v>
      </c>
      <c r="D5894" s="2">
        <f t="shared" si="1"/>
        <v>5.195381899</v>
      </c>
      <c r="E5894" s="2">
        <f t="shared" si="2"/>
        <v>58.39198234</v>
      </c>
    </row>
    <row r="5895">
      <c r="A5895" s="1" t="s">
        <v>6</v>
      </c>
      <c r="B5895" s="1">
        <v>66.3874352909995</v>
      </c>
      <c r="C5895" s="1">
        <v>124.27755195456</v>
      </c>
      <c r="D5895" s="2">
        <f t="shared" si="1"/>
        <v>5.532284061</v>
      </c>
      <c r="E5895" s="2">
        <f t="shared" si="2"/>
        <v>56.37130335</v>
      </c>
    </row>
    <row r="5896">
      <c r="A5896" s="1" t="s">
        <v>6</v>
      </c>
      <c r="B5896" s="1">
        <v>61.5954743189745</v>
      </c>
      <c r="C5896" s="1">
        <v>140.376801203415</v>
      </c>
      <c r="D5896" s="2">
        <f t="shared" si="1"/>
        <v>5.13295414</v>
      </c>
      <c r="E5896" s="2">
        <f t="shared" si="2"/>
        <v>63.67379401</v>
      </c>
    </row>
    <row r="5897">
      <c r="A5897" s="1" t="s">
        <v>6</v>
      </c>
      <c r="B5897" s="1">
        <v>67.9417369115361</v>
      </c>
      <c r="C5897" s="1">
        <v>142.961977935272</v>
      </c>
      <c r="D5897" s="2">
        <f t="shared" si="1"/>
        <v>5.661809145</v>
      </c>
      <c r="E5897" s="2">
        <f t="shared" si="2"/>
        <v>64.8464095</v>
      </c>
    </row>
    <row r="5898">
      <c r="A5898" s="1" t="s">
        <v>6</v>
      </c>
      <c r="B5898" s="1">
        <v>64.7154646660173</v>
      </c>
      <c r="C5898" s="1">
        <v>146.189493253909</v>
      </c>
      <c r="D5898" s="2">
        <f t="shared" si="1"/>
        <v>5.392953232</v>
      </c>
      <c r="E5898" s="2">
        <f t="shared" si="2"/>
        <v>66.31038462</v>
      </c>
    </row>
    <row r="5899">
      <c r="A5899" s="1" t="s">
        <v>6</v>
      </c>
      <c r="B5899" s="1">
        <v>64.5056539129233</v>
      </c>
      <c r="C5899" s="1">
        <v>143.043457846382</v>
      </c>
      <c r="D5899" s="2">
        <f t="shared" si="1"/>
        <v>5.375469009</v>
      </c>
      <c r="E5899" s="2">
        <f t="shared" si="2"/>
        <v>64.88336813</v>
      </c>
    </row>
    <row r="5900">
      <c r="A5900" s="1" t="s">
        <v>6</v>
      </c>
      <c r="B5900" s="1">
        <v>62.7888677862447</v>
      </c>
      <c r="C5900" s="1">
        <v>130.071925160203</v>
      </c>
      <c r="D5900" s="2">
        <f t="shared" si="1"/>
        <v>5.232403556</v>
      </c>
      <c r="E5900" s="2">
        <f t="shared" si="2"/>
        <v>58.99958468</v>
      </c>
    </row>
    <row r="5901">
      <c r="A5901" s="1" t="s">
        <v>6</v>
      </c>
      <c r="B5901" s="1">
        <v>69.2467636974264</v>
      </c>
      <c r="C5901" s="1">
        <v>168.218019463714</v>
      </c>
      <c r="D5901" s="2">
        <f t="shared" si="1"/>
        <v>5.770561333</v>
      </c>
      <c r="E5901" s="2">
        <f t="shared" si="2"/>
        <v>76.30234788</v>
      </c>
    </row>
    <row r="5902">
      <c r="A5902" s="1" t="s">
        <v>6</v>
      </c>
      <c r="B5902" s="1">
        <v>60.9495616747468</v>
      </c>
      <c r="C5902" s="1">
        <v>114.791401025589</v>
      </c>
      <c r="D5902" s="2">
        <f t="shared" si="1"/>
        <v>5.079128108</v>
      </c>
      <c r="E5902" s="2">
        <f t="shared" si="2"/>
        <v>52.06846117</v>
      </c>
    </row>
    <row r="5903">
      <c r="A5903" s="1" t="s">
        <v>6</v>
      </c>
      <c r="B5903" s="1">
        <v>65.7774433977874</v>
      </c>
      <c r="C5903" s="1">
        <v>167.686231738308</v>
      </c>
      <c r="D5903" s="2">
        <f t="shared" si="1"/>
        <v>5.481451424</v>
      </c>
      <c r="E5903" s="2">
        <f t="shared" si="2"/>
        <v>76.06113323</v>
      </c>
    </row>
    <row r="5904">
      <c r="A5904" s="1" t="s">
        <v>6</v>
      </c>
      <c r="B5904" s="1">
        <v>70.0839211281893</v>
      </c>
      <c r="C5904" s="1">
        <v>165.771322537549</v>
      </c>
      <c r="D5904" s="2">
        <f t="shared" si="1"/>
        <v>5.840324425</v>
      </c>
      <c r="E5904" s="2">
        <f t="shared" si="2"/>
        <v>75.19254573</v>
      </c>
    </row>
    <row r="5905">
      <c r="A5905" s="1" t="s">
        <v>6</v>
      </c>
      <c r="B5905" s="1">
        <v>64.3990911588392</v>
      </c>
      <c r="C5905" s="1">
        <v>141.730512557911</v>
      </c>
      <c r="D5905" s="2">
        <f t="shared" si="1"/>
        <v>5.366588783</v>
      </c>
      <c r="E5905" s="2">
        <f t="shared" si="2"/>
        <v>64.28782665</v>
      </c>
    </row>
    <row r="5906">
      <c r="A5906" s="1" t="s">
        <v>6</v>
      </c>
      <c r="B5906" s="1">
        <v>62.2671781021688</v>
      </c>
      <c r="C5906" s="1">
        <v>129.351649873223</v>
      </c>
      <c r="D5906" s="2">
        <f t="shared" si="1"/>
        <v>5.188929433</v>
      </c>
      <c r="E5906" s="2">
        <f t="shared" si="2"/>
        <v>58.67287357</v>
      </c>
    </row>
    <row r="5907">
      <c r="A5907" s="1" t="s">
        <v>6</v>
      </c>
      <c r="B5907" s="1">
        <v>65.3415308457202</v>
      </c>
      <c r="C5907" s="1">
        <v>164.030416532173</v>
      </c>
      <c r="D5907" s="2">
        <f t="shared" si="1"/>
        <v>5.445125392</v>
      </c>
      <c r="E5907" s="2">
        <f t="shared" si="2"/>
        <v>74.4028847</v>
      </c>
    </row>
    <row r="5908">
      <c r="A5908" s="1" t="s">
        <v>6</v>
      </c>
      <c r="B5908" s="1">
        <v>65.880013996992</v>
      </c>
      <c r="C5908" s="1">
        <v>131.761442822398</v>
      </c>
      <c r="D5908" s="2">
        <f t="shared" si="1"/>
        <v>5.48999897</v>
      </c>
      <c r="E5908" s="2">
        <f t="shared" si="2"/>
        <v>59.76593637</v>
      </c>
    </row>
    <row r="5909">
      <c r="A5909" s="1" t="s">
        <v>6</v>
      </c>
      <c r="B5909" s="1">
        <v>60.6803877196751</v>
      </c>
      <c r="C5909" s="1">
        <v>119.195697933808</v>
      </c>
      <c r="D5909" s="2">
        <f t="shared" si="1"/>
        <v>5.056696954</v>
      </c>
      <c r="E5909" s="2">
        <f t="shared" si="2"/>
        <v>54.06621502</v>
      </c>
    </row>
    <row r="5910">
      <c r="A5910" s="1" t="s">
        <v>6</v>
      </c>
      <c r="B5910" s="1">
        <v>64.3870614645801</v>
      </c>
      <c r="C5910" s="1">
        <v>133.115212860813</v>
      </c>
      <c r="D5910" s="2">
        <f t="shared" si="1"/>
        <v>5.365586309</v>
      </c>
      <c r="E5910" s="2">
        <f t="shared" si="2"/>
        <v>60.37999563</v>
      </c>
    </row>
    <row r="5911">
      <c r="A5911" s="1" t="s">
        <v>6</v>
      </c>
      <c r="B5911" s="1">
        <v>68.0593085975349</v>
      </c>
      <c r="C5911" s="1">
        <v>150.97967779638</v>
      </c>
      <c r="D5911" s="2">
        <f t="shared" si="1"/>
        <v>5.671606781</v>
      </c>
      <c r="E5911" s="2">
        <f t="shared" si="2"/>
        <v>68.48317401</v>
      </c>
    </row>
    <row r="5912">
      <c r="A5912" s="1" t="s">
        <v>6</v>
      </c>
      <c r="B5912" s="1">
        <v>63.9896920632008</v>
      </c>
      <c r="C5912" s="1">
        <v>141.487752526284</v>
      </c>
      <c r="D5912" s="2">
        <f t="shared" si="1"/>
        <v>5.332472206</v>
      </c>
      <c r="E5912" s="2">
        <f t="shared" si="2"/>
        <v>64.17771264</v>
      </c>
    </row>
    <row r="5913">
      <c r="A5913" s="1" t="s">
        <v>6</v>
      </c>
      <c r="B5913" s="1">
        <v>64.1020130333803</v>
      </c>
      <c r="C5913" s="1">
        <v>141.745050046555</v>
      </c>
      <c r="D5913" s="2">
        <f t="shared" si="1"/>
        <v>5.341832283</v>
      </c>
      <c r="E5913" s="2">
        <f t="shared" si="2"/>
        <v>64.29442074</v>
      </c>
    </row>
    <row r="5914">
      <c r="A5914" s="1" t="s">
        <v>6</v>
      </c>
      <c r="B5914" s="1">
        <v>64.7490074581613</v>
      </c>
      <c r="C5914" s="1">
        <v>149.33148734574</v>
      </c>
      <c r="D5914" s="2">
        <f t="shared" si="1"/>
        <v>5.395748463</v>
      </c>
      <c r="E5914" s="2">
        <f t="shared" si="2"/>
        <v>67.73556801</v>
      </c>
    </row>
    <row r="5915">
      <c r="A5915" s="1" t="s">
        <v>6</v>
      </c>
      <c r="B5915" s="1">
        <v>63.1516293523298</v>
      </c>
      <c r="C5915" s="1">
        <v>119.191194477355</v>
      </c>
      <c r="D5915" s="2">
        <f t="shared" si="1"/>
        <v>5.262633674</v>
      </c>
      <c r="E5915" s="2">
        <f t="shared" si="2"/>
        <v>54.06417229</v>
      </c>
    </row>
    <row r="5916">
      <c r="A5916" s="1" t="s">
        <v>6</v>
      </c>
      <c r="B5916" s="1">
        <v>60.9386984898315</v>
      </c>
      <c r="C5916" s="1">
        <v>135.601568354786</v>
      </c>
      <c r="D5916" s="2">
        <f t="shared" si="1"/>
        <v>5.078222843</v>
      </c>
      <c r="E5916" s="2">
        <f t="shared" si="2"/>
        <v>61.50778659</v>
      </c>
    </row>
    <row r="5917">
      <c r="A5917" s="1" t="s">
        <v>6</v>
      </c>
      <c r="B5917" s="1">
        <v>61.6943371258118</v>
      </c>
      <c r="C5917" s="1">
        <v>122.746494612735</v>
      </c>
      <c r="D5917" s="2">
        <f t="shared" si="1"/>
        <v>5.141192704</v>
      </c>
      <c r="E5917" s="2">
        <f t="shared" si="2"/>
        <v>55.67682798</v>
      </c>
    </row>
    <row r="5918">
      <c r="A5918" s="1" t="s">
        <v>6</v>
      </c>
      <c r="B5918" s="1">
        <v>65.747710914558</v>
      </c>
      <c r="C5918" s="1">
        <v>139.838362880126</v>
      </c>
      <c r="D5918" s="2">
        <f t="shared" si="1"/>
        <v>5.478973718</v>
      </c>
      <c r="E5918" s="2">
        <f t="shared" si="2"/>
        <v>63.4295627</v>
      </c>
    </row>
    <row r="5919">
      <c r="A5919" s="1" t="s">
        <v>6</v>
      </c>
      <c r="B5919" s="1">
        <v>68.668672203965</v>
      </c>
      <c r="C5919" s="1">
        <v>168.540757514377</v>
      </c>
      <c r="D5919" s="2">
        <f t="shared" si="1"/>
        <v>5.722387061</v>
      </c>
      <c r="E5919" s="2">
        <f t="shared" si="2"/>
        <v>76.44873928</v>
      </c>
    </row>
    <row r="5920">
      <c r="A5920" s="1" t="s">
        <v>6</v>
      </c>
      <c r="B5920" s="1">
        <v>61.6855430637008</v>
      </c>
      <c r="C5920" s="1">
        <v>126.007336558882</v>
      </c>
      <c r="D5920" s="2">
        <f t="shared" si="1"/>
        <v>5.140459866</v>
      </c>
      <c r="E5920" s="2">
        <f t="shared" si="2"/>
        <v>57.1559198</v>
      </c>
    </row>
    <row r="5921">
      <c r="A5921" s="1" t="s">
        <v>6</v>
      </c>
      <c r="B5921" s="1">
        <v>64.3746173880224</v>
      </c>
      <c r="C5921" s="1">
        <v>135.623948166457</v>
      </c>
      <c r="D5921" s="2">
        <f t="shared" si="1"/>
        <v>5.364549303</v>
      </c>
      <c r="E5921" s="2">
        <f t="shared" si="2"/>
        <v>61.5179379</v>
      </c>
    </row>
    <row r="5922">
      <c r="A5922" s="1" t="s">
        <v>6</v>
      </c>
      <c r="B5922" s="1">
        <v>60.443789129043</v>
      </c>
      <c r="C5922" s="1">
        <v>109.688325769838</v>
      </c>
      <c r="D5922" s="2">
        <f t="shared" si="1"/>
        <v>5.036980413</v>
      </c>
      <c r="E5922" s="2">
        <f t="shared" si="2"/>
        <v>49.75374706</v>
      </c>
    </row>
    <row r="5923">
      <c r="A5923" s="1" t="s">
        <v>6</v>
      </c>
      <c r="B5923" s="1">
        <v>65.6063503885667</v>
      </c>
      <c r="C5923" s="1">
        <v>156.043087297473</v>
      </c>
      <c r="D5923" s="2">
        <f t="shared" si="1"/>
        <v>5.467193679</v>
      </c>
      <c r="E5923" s="2">
        <f t="shared" si="2"/>
        <v>70.77989605</v>
      </c>
    </row>
    <row r="5924">
      <c r="A5924" s="1" t="s">
        <v>6</v>
      </c>
      <c r="B5924" s="1">
        <v>62.7842763453096</v>
      </c>
      <c r="C5924" s="1">
        <v>109.029690178438</v>
      </c>
      <c r="D5924" s="2">
        <f t="shared" si="1"/>
        <v>5.232020936</v>
      </c>
      <c r="E5924" s="2">
        <f t="shared" si="2"/>
        <v>49.45499523</v>
      </c>
    </row>
    <row r="5925">
      <c r="A5925" s="1" t="s">
        <v>6</v>
      </c>
      <c r="B5925" s="1">
        <v>61.100516080586</v>
      </c>
      <c r="C5925" s="1">
        <v>114.955814222543</v>
      </c>
      <c r="D5925" s="2">
        <f t="shared" si="1"/>
        <v>5.091707637</v>
      </c>
      <c r="E5925" s="2">
        <f t="shared" si="2"/>
        <v>52.14303768</v>
      </c>
    </row>
    <row r="5926">
      <c r="A5926" s="1" t="s">
        <v>6</v>
      </c>
      <c r="B5926" s="1">
        <v>65.0203140186567</v>
      </c>
      <c r="C5926" s="1">
        <v>156.735692835617</v>
      </c>
      <c r="D5926" s="2">
        <f t="shared" si="1"/>
        <v>5.418357334</v>
      </c>
      <c r="E5926" s="2">
        <f t="shared" si="2"/>
        <v>71.09405638</v>
      </c>
    </row>
    <row r="5927">
      <c r="A5927" s="1" t="s">
        <v>6</v>
      </c>
      <c r="B5927" s="1">
        <v>57.4813920896452</v>
      </c>
      <c r="C5927" s="1">
        <v>87.4965711068527</v>
      </c>
      <c r="D5927" s="2">
        <f t="shared" si="1"/>
        <v>4.790114091</v>
      </c>
      <c r="E5927" s="2">
        <f t="shared" si="2"/>
        <v>39.68774468</v>
      </c>
    </row>
    <row r="5928">
      <c r="A5928" s="1" t="s">
        <v>6</v>
      </c>
      <c r="B5928" s="1">
        <v>59.5271969623395</v>
      </c>
      <c r="C5928" s="1">
        <v>123.044667837303</v>
      </c>
      <c r="D5928" s="2">
        <f t="shared" si="1"/>
        <v>4.960597763</v>
      </c>
      <c r="E5928" s="2">
        <f t="shared" si="2"/>
        <v>55.81207697</v>
      </c>
    </row>
    <row r="5929">
      <c r="A5929" s="1" t="s">
        <v>6</v>
      </c>
      <c r="B5929" s="1">
        <v>62.196274493421</v>
      </c>
      <c r="C5929" s="1">
        <v>120.008198718904</v>
      </c>
      <c r="D5929" s="2">
        <f t="shared" si="1"/>
        <v>5.183020801</v>
      </c>
      <c r="E5929" s="2">
        <f t="shared" si="2"/>
        <v>54.43475887</v>
      </c>
    </row>
    <row r="5930">
      <c r="A5930" s="1" t="s">
        <v>6</v>
      </c>
      <c r="B5930" s="1">
        <v>59.9980659303265</v>
      </c>
      <c r="C5930" s="1">
        <v>113.944988323158</v>
      </c>
      <c r="D5930" s="2">
        <f t="shared" si="1"/>
        <v>4.999836828</v>
      </c>
      <c r="E5930" s="2">
        <f t="shared" si="2"/>
        <v>51.68453514</v>
      </c>
    </row>
    <row r="5931">
      <c r="A5931" s="1" t="s">
        <v>6</v>
      </c>
      <c r="B5931" s="1">
        <v>62.0150135779691</v>
      </c>
      <c r="C5931" s="1">
        <v>121.239436200904</v>
      </c>
      <c r="D5931" s="2">
        <f t="shared" si="1"/>
        <v>5.167915731</v>
      </c>
      <c r="E5931" s="2">
        <f t="shared" si="2"/>
        <v>54.99323835</v>
      </c>
    </row>
    <row r="5932">
      <c r="A5932" s="1" t="s">
        <v>6</v>
      </c>
      <c r="B5932" s="1">
        <v>62.5905347139169</v>
      </c>
      <c r="C5932" s="1">
        <v>119.541594250199</v>
      </c>
      <c r="D5932" s="2">
        <f t="shared" si="1"/>
        <v>5.215875806</v>
      </c>
      <c r="E5932" s="2">
        <f t="shared" si="2"/>
        <v>54.22311082</v>
      </c>
    </row>
    <row r="5933">
      <c r="A5933" s="1" t="s">
        <v>6</v>
      </c>
      <c r="B5933" s="1">
        <v>68.621342499956</v>
      </c>
      <c r="C5933" s="1">
        <v>161.350356478781</v>
      </c>
      <c r="D5933" s="2">
        <f t="shared" si="1"/>
        <v>5.718442921</v>
      </c>
      <c r="E5933" s="2">
        <f t="shared" si="2"/>
        <v>73.1872309</v>
      </c>
    </row>
    <row r="5934">
      <c r="A5934" s="1" t="s">
        <v>6</v>
      </c>
      <c r="B5934" s="1">
        <v>60.8543111878693</v>
      </c>
      <c r="C5934" s="1">
        <v>140.8115139782</v>
      </c>
      <c r="D5934" s="2">
        <f t="shared" si="1"/>
        <v>5.071190571</v>
      </c>
      <c r="E5934" s="2">
        <f t="shared" si="2"/>
        <v>63.87097625</v>
      </c>
    </row>
    <row r="5935">
      <c r="A5935" s="1" t="s">
        <v>6</v>
      </c>
      <c r="B5935" s="1">
        <v>62.1458607025379</v>
      </c>
      <c r="C5935" s="1">
        <v>128.967996843239</v>
      </c>
      <c r="D5935" s="2">
        <f t="shared" si="1"/>
        <v>5.178819654</v>
      </c>
      <c r="E5935" s="2">
        <f t="shared" si="2"/>
        <v>58.49885162</v>
      </c>
    </row>
    <row r="5936">
      <c r="A5936" s="1" t="s">
        <v>6</v>
      </c>
      <c r="B5936" s="1">
        <v>59.1817312308563</v>
      </c>
      <c r="C5936" s="1">
        <v>106.772488510281</v>
      </c>
      <c r="D5936" s="2">
        <f t="shared" si="1"/>
        <v>4.931808963</v>
      </c>
      <c r="E5936" s="2">
        <f t="shared" si="2"/>
        <v>48.43114661</v>
      </c>
    </row>
    <row r="5937">
      <c r="A5937" s="1" t="s">
        <v>6</v>
      </c>
      <c r="B5937" s="1">
        <v>61.3511138475123</v>
      </c>
      <c r="C5937" s="1">
        <v>121.966343592203</v>
      </c>
      <c r="D5937" s="2">
        <f t="shared" si="1"/>
        <v>5.112590776</v>
      </c>
      <c r="E5937" s="2">
        <f t="shared" si="2"/>
        <v>55.32295772</v>
      </c>
    </row>
    <row r="5938">
      <c r="A5938" s="1" t="s">
        <v>6</v>
      </c>
      <c r="B5938" s="1">
        <v>68.6038356448301</v>
      </c>
      <c r="C5938" s="1">
        <v>179.18192407042</v>
      </c>
      <c r="D5938" s="2">
        <f t="shared" si="1"/>
        <v>5.716984017</v>
      </c>
      <c r="E5938" s="2">
        <f t="shared" si="2"/>
        <v>81.2754873</v>
      </c>
    </row>
    <row r="5939">
      <c r="A5939" s="1" t="s">
        <v>6</v>
      </c>
      <c r="B5939" s="1">
        <v>64.8314493670077</v>
      </c>
      <c r="C5939" s="1">
        <v>128.344592012362</v>
      </c>
      <c r="D5939" s="2">
        <f t="shared" si="1"/>
        <v>5.40261862</v>
      </c>
      <c r="E5939" s="2">
        <f t="shared" si="2"/>
        <v>58.21608018</v>
      </c>
    </row>
    <row r="5940">
      <c r="A5940" s="1" t="s">
        <v>6</v>
      </c>
      <c r="B5940" s="1">
        <v>63.013256878704</v>
      </c>
      <c r="C5940" s="1">
        <v>121.787566579416</v>
      </c>
      <c r="D5940" s="2">
        <f t="shared" si="1"/>
        <v>5.251102639</v>
      </c>
      <c r="E5940" s="2">
        <f t="shared" si="2"/>
        <v>55.2418659</v>
      </c>
    </row>
    <row r="5941">
      <c r="A5941" s="1" t="s">
        <v>6</v>
      </c>
      <c r="B5941" s="1">
        <v>59.8377120086964</v>
      </c>
      <c r="C5941" s="1">
        <v>127.947748191752</v>
      </c>
      <c r="D5941" s="2">
        <f t="shared" si="1"/>
        <v>4.986474006</v>
      </c>
      <c r="E5941" s="2">
        <f t="shared" si="2"/>
        <v>58.036075</v>
      </c>
    </row>
    <row r="5942">
      <c r="A5942" s="1" t="s">
        <v>6</v>
      </c>
      <c r="B5942" s="1">
        <v>61.9627954969954</v>
      </c>
      <c r="C5942" s="1">
        <v>133.374761452122</v>
      </c>
      <c r="D5942" s="2">
        <f t="shared" si="1"/>
        <v>5.163564226</v>
      </c>
      <c r="E5942" s="2">
        <f t="shared" si="2"/>
        <v>60.4977248</v>
      </c>
    </row>
    <row r="5943">
      <c r="A5943" s="1" t="s">
        <v>6</v>
      </c>
      <c r="B5943" s="1">
        <v>61.2458279351572</v>
      </c>
      <c r="C5943" s="1">
        <v>102.918033517196</v>
      </c>
      <c r="D5943" s="2">
        <f t="shared" si="1"/>
        <v>5.103816953</v>
      </c>
      <c r="E5943" s="2">
        <f t="shared" si="2"/>
        <v>46.68279666</v>
      </c>
    </row>
    <row r="5944">
      <c r="A5944" s="1" t="s">
        <v>6</v>
      </c>
      <c r="B5944" s="1">
        <v>61.73903740721</v>
      </c>
      <c r="C5944" s="1">
        <v>127.160584033742</v>
      </c>
      <c r="D5944" s="2">
        <f t="shared" si="1"/>
        <v>5.144917726</v>
      </c>
      <c r="E5944" s="2">
        <f t="shared" si="2"/>
        <v>57.67902363</v>
      </c>
    </row>
    <row r="5945">
      <c r="A5945" s="1" t="s">
        <v>6</v>
      </c>
      <c r="B5945" s="1">
        <v>62.6188631643794</v>
      </c>
      <c r="C5945" s="1">
        <v>118.71616812932</v>
      </c>
      <c r="D5945" s="2">
        <f t="shared" si="1"/>
        <v>5.21823651</v>
      </c>
      <c r="E5945" s="2">
        <f t="shared" si="2"/>
        <v>53.84870413</v>
      </c>
    </row>
    <row r="5946">
      <c r="A5946" s="1" t="s">
        <v>6</v>
      </c>
      <c r="B5946" s="1">
        <v>65.4808205215746</v>
      </c>
      <c r="C5946" s="1">
        <v>144.64303168608</v>
      </c>
      <c r="D5946" s="2">
        <f t="shared" si="1"/>
        <v>5.456732861</v>
      </c>
      <c r="E5946" s="2">
        <f t="shared" si="2"/>
        <v>65.60892203</v>
      </c>
    </row>
    <row r="5947">
      <c r="A5947" s="1" t="s">
        <v>6</v>
      </c>
      <c r="B5947" s="1">
        <v>62.2118424372008</v>
      </c>
      <c r="C5947" s="1">
        <v>114.850762301452</v>
      </c>
      <c r="D5947" s="2">
        <f t="shared" si="1"/>
        <v>5.184318129</v>
      </c>
      <c r="E5947" s="2">
        <f t="shared" si="2"/>
        <v>52.09538697</v>
      </c>
    </row>
    <row r="5948">
      <c r="A5948" s="1" t="s">
        <v>6</v>
      </c>
      <c r="B5948" s="1">
        <v>59.9985291119596</v>
      </c>
      <c r="C5948" s="1">
        <v>96.856488099381</v>
      </c>
      <c r="D5948" s="2">
        <f t="shared" si="1"/>
        <v>4.999875426</v>
      </c>
      <c r="E5948" s="2">
        <f t="shared" si="2"/>
        <v>43.93332815</v>
      </c>
    </row>
    <row r="5949">
      <c r="A5949" s="1" t="s">
        <v>6</v>
      </c>
      <c r="B5949" s="1">
        <v>65.5315538303727</v>
      </c>
      <c r="C5949" s="1">
        <v>158.598827675123</v>
      </c>
      <c r="D5949" s="2">
        <f t="shared" si="1"/>
        <v>5.460960635</v>
      </c>
      <c r="E5949" s="2">
        <f t="shared" si="2"/>
        <v>71.93915944</v>
      </c>
    </row>
    <row r="5950">
      <c r="A5950" s="1" t="s">
        <v>6</v>
      </c>
      <c r="B5950" s="1">
        <v>64.2466719555024</v>
      </c>
      <c r="C5950" s="1">
        <v>145.028015212802</v>
      </c>
      <c r="D5950" s="2">
        <f t="shared" si="1"/>
        <v>5.353887188</v>
      </c>
      <c r="E5950" s="2">
        <f t="shared" si="2"/>
        <v>65.78354748</v>
      </c>
    </row>
    <row r="5951">
      <c r="A5951" s="1" t="s">
        <v>6</v>
      </c>
      <c r="B5951" s="1">
        <v>64.0906870957569</v>
      </c>
      <c r="C5951" s="1">
        <v>140.530167167976</v>
      </c>
      <c r="D5951" s="2">
        <f t="shared" si="1"/>
        <v>5.340888455</v>
      </c>
      <c r="E5951" s="2">
        <f t="shared" si="2"/>
        <v>63.74335959</v>
      </c>
    </row>
    <row r="5952">
      <c r="A5952" s="1" t="s">
        <v>6</v>
      </c>
      <c r="B5952" s="1">
        <v>62.5044968802861</v>
      </c>
      <c r="C5952" s="1">
        <v>142.639641930986</v>
      </c>
      <c r="D5952" s="2">
        <f t="shared" si="1"/>
        <v>5.20870599</v>
      </c>
      <c r="E5952" s="2">
        <f t="shared" si="2"/>
        <v>64.70020046</v>
      </c>
    </row>
    <row r="5953">
      <c r="A5953" s="1" t="s">
        <v>6</v>
      </c>
      <c r="B5953" s="1">
        <v>62.6435170912578</v>
      </c>
      <c r="C5953" s="1">
        <v>142.887379341998</v>
      </c>
      <c r="D5953" s="2">
        <f t="shared" si="1"/>
        <v>5.220291003</v>
      </c>
      <c r="E5953" s="2">
        <f t="shared" si="2"/>
        <v>64.81257217</v>
      </c>
    </row>
    <row r="5954">
      <c r="A5954" s="1" t="s">
        <v>6</v>
      </c>
      <c r="B5954" s="1">
        <v>66.644634715642</v>
      </c>
      <c r="C5954" s="1">
        <v>145.540189733852</v>
      </c>
      <c r="D5954" s="2">
        <f t="shared" si="1"/>
        <v>5.553717338</v>
      </c>
      <c r="E5954" s="2">
        <f t="shared" si="2"/>
        <v>66.01586574</v>
      </c>
    </row>
    <row r="5955">
      <c r="A5955" s="1" t="s">
        <v>6</v>
      </c>
      <c r="B5955" s="1">
        <v>68.1229008318943</v>
      </c>
      <c r="C5955" s="1">
        <v>163.344631708686</v>
      </c>
      <c r="D5955" s="2">
        <f t="shared" si="1"/>
        <v>5.676906132</v>
      </c>
      <c r="E5955" s="2">
        <f t="shared" si="2"/>
        <v>74.09181819</v>
      </c>
    </row>
    <row r="5956">
      <c r="A5956" s="1" t="s">
        <v>6</v>
      </c>
      <c r="B5956" s="1">
        <v>62.0080771491404</v>
      </c>
      <c r="C5956" s="1">
        <v>136.997220424575</v>
      </c>
      <c r="D5956" s="2">
        <f t="shared" si="1"/>
        <v>5.167337695</v>
      </c>
      <c r="E5956" s="2">
        <f t="shared" si="2"/>
        <v>62.14084321</v>
      </c>
    </row>
    <row r="5957">
      <c r="A5957" s="1" t="s">
        <v>6</v>
      </c>
      <c r="B5957" s="1">
        <v>65.5935629924078</v>
      </c>
      <c r="C5957" s="1">
        <v>150.935054290217</v>
      </c>
      <c r="D5957" s="2">
        <f t="shared" si="1"/>
        <v>5.466128063</v>
      </c>
      <c r="E5957" s="2">
        <f t="shared" si="2"/>
        <v>68.46293315</v>
      </c>
    </row>
    <row r="5958">
      <c r="A5958" s="1" t="s">
        <v>6</v>
      </c>
      <c r="B5958" s="1">
        <v>63.5779273506287</v>
      </c>
      <c r="C5958" s="1">
        <v>140.760938882789</v>
      </c>
      <c r="D5958" s="2">
        <f t="shared" si="1"/>
        <v>5.298158493</v>
      </c>
      <c r="E5958" s="2">
        <f t="shared" si="2"/>
        <v>63.84803579</v>
      </c>
    </row>
    <row r="5959">
      <c r="A5959" s="1" t="s">
        <v>6</v>
      </c>
      <c r="B5959" s="1">
        <v>65.5633590016224</v>
      </c>
      <c r="C5959" s="1">
        <v>141.291784270822</v>
      </c>
      <c r="D5959" s="2">
        <f t="shared" si="1"/>
        <v>5.463611065</v>
      </c>
      <c r="E5959" s="2">
        <f t="shared" si="2"/>
        <v>64.08882301</v>
      </c>
    </row>
    <row r="5960">
      <c r="A5960" s="1" t="s">
        <v>6</v>
      </c>
      <c r="B5960" s="1">
        <v>56.7576036320284</v>
      </c>
      <c r="C5960" s="1">
        <v>88.8848531761247</v>
      </c>
      <c r="D5960" s="2">
        <f t="shared" si="1"/>
        <v>4.729798411</v>
      </c>
      <c r="E5960" s="2">
        <f t="shared" si="2"/>
        <v>40.31745832</v>
      </c>
    </row>
    <row r="5961">
      <c r="A5961" s="1" t="s">
        <v>6</v>
      </c>
      <c r="B5961" s="1">
        <v>58.0483879435182</v>
      </c>
      <c r="C5961" s="1">
        <v>92.3258299115623</v>
      </c>
      <c r="D5961" s="2">
        <f t="shared" si="1"/>
        <v>4.837363727</v>
      </c>
      <c r="E5961" s="2">
        <f t="shared" si="2"/>
        <v>41.87825784</v>
      </c>
    </row>
    <row r="5962">
      <c r="A5962" s="1" t="s">
        <v>6</v>
      </c>
      <c r="B5962" s="1">
        <v>68.5906667720027</v>
      </c>
      <c r="C5962" s="1">
        <v>171.175342045736</v>
      </c>
      <c r="D5962" s="2">
        <f t="shared" si="1"/>
        <v>5.715886611</v>
      </c>
      <c r="E5962" s="2">
        <f t="shared" si="2"/>
        <v>77.64376575</v>
      </c>
    </row>
    <row r="5963">
      <c r="A5963" s="1" t="s">
        <v>6</v>
      </c>
      <c r="B5963" s="1">
        <v>63.7011397144788</v>
      </c>
      <c r="C5963" s="1">
        <v>152.904962789341</v>
      </c>
      <c r="D5963" s="2">
        <f t="shared" si="1"/>
        <v>5.308426186</v>
      </c>
      <c r="E5963" s="2">
        <f t="shared" si="2"/>
        <v>69.35646788</v>
      </c>
    </row>
    <row r="5964">
      <c r="A5964" s="1" t="s">
        <v>6</v>
      </c>
      <c r="B5964" s="1">
        <v>63.1788467544409</v>
      </c>
      <c r="C5964" s="1">
        <v>139.05210235951</v>
      </c>
      <c r="D5964" s="2">
        <f t="shared" si="1"/>
        <v>5.26490179</v>
      </c>
      <c r="E5964" s="2">
        <f t="shared" si="2"/>
        <v>63.07292121</v>
      </c>
    </row>
    <row r="5965">
      <c r="A5965" s="1" t="s">
        <v>6</v>
      </c>
      <c r="B5965" s="1">
        <v>67.6321277689353</v>
      </c>
      <c r="C5965" s="1">
        <v>164.86760520507</v>
      </c>
      <c r="D5965" s="2">
        <f t="shared" si="1"/>
        <v>5.636008393</v>
      </c>
      <c r="E5965" s="2">
        <f t="shared" si="2"/>
        <v>74.78262678</v>
      </c>
    </row>
    <row r="5966">
      <c r="A5966" s="1" t="s">
        <v>6</v>
      </c>
      <c r="B5966" s="1">
        <v>66.5400154996689</v>
      </c>
      <c r="C5966" s="1">
        <v>159.992034952514</v>
      </c>
      <c r="D5966" s="2">
        <f t="shared" si="1"/>
        <v>5.544999074</v>
      </c>
      <c r="E5966" s="2">
        <f t="shared" si="2"/>
        <v>72.57110712</v>
      </c>
    </row>
    <row r="5967">
      <c r="A5967" s="1" t="s">
        <v>6</v>
      </c>
      <c r="B5967" s="1">
        <v>62.231306437616</v>
      </c>
      <c r="C5967" s="1">
        <v>136.681238290303</v>
      </c>
      <c r="D5967" s="2">
        <f t="shared" si="1"/>
        <v>5.185940129</v>
      </c>
      <c r="E5967" s="2">
        <f t="shared" si="2"/>
        <v>61.99751624</v>
      </c>
    </row>
    <row r="5968">
      <c r="A5968" s="1" t="s">
        <v>6</v>
      </c>
      <c r="B5968" s="1">
        <v>60.5786306823931</v>
      </c>
      <c r="C5968" s="1">
        <v>97.9775540088973</v>
      </c>
      <c r="D5968" s="2">
        <f t="shared" si="1"/>
        <v>5.048217204</v>
      </c>
      <c r="E5968" s="2">
        <f t="shared" si="2"/>
        <v>44.44183468</v>
      </c>
    </row>
    <row r="5969">
      <c r="A5969" s="1" t="s">
        <v>6</v>
      </c>
      <c r="B5969" s="1">
        <v>63.3503418961264</v>
      </c>
      <c r="C5969" s="1">
        <v>136.181916612555</v>
      </c>
      <c r="D5969" s="2">
        <f t="shared" si="1"/>
        <v>5.279193046</v>
      </c>
      <c r="E5969" s="2">
        <f t="shared" si="2"/>
        <v>61.77102792</v>
      </c>
    </row>
    <row r="5970">
      <c r="A5970" s="1" t="s">
        <v>6</v>
      </c>
      <c r="B5970" s="1">
        <v>67.0492443214269</v>
      </c>
      <c r="C5970" s="1">
        <v>160.738096384215</v>
      </c>
      <c r="D5970" s="2">
        <f t="shared" si="1"/>
        <v>5.587434792</v>
      </c>
      <c r="E5970" s="2">
        <f t="shared" si="2"/>
        <v>72.90951462</v>
      </c>
    </row>
    <row r="5971">
      <c r="A5971" s="1" t="s">
        <v>6</v>
      </c>
      <c r="B5971" s="1">
        <v>67.518692667356</v>
      </c>
      <c r="C5971" s="1">
        <v>170.330889207843</v>
      </c>
      <c r="D5971" s="2">
        <f t="shared" si="1"/>
        <v>5.626555472</v>
      </c>
      <c r="E5971" s="2">
        <f t="shared" si="2"/>
        <v>77.2607287</v>
      </c>
    </row>
    <row r="5972">
      <c r="A5972" s="1" t="s">
        <v>6</v>
      </c>
      <c r="B5972" s="1">
        <v>65.6517073770095</v>
      </c>
      <c r="C5972" s="1">
        <v>159.490164305561</v>
      </c>
      <c r="D5972" s="2">
        <f t="shared" si="1"/>
        <v>5.470973426</v>
      </c>
      <c r="E5972" s="2">
        <f t="shared" si="2"/>
        <v>72.34346261</v>
      </c>
    </row>
    <row r="5973">
      <c r="A5973" s="1" t="s">
        <v>6</v>
      </c>
      <c r="B5973" s="1">
        <v>62.6238524863747</v>
      </c>
      <c r="C5973" s="1">
        <v>142.946827368472</v>
      </c>
      <c r="D5973" s="2">
        <f t="shared" si="1"/>
        <v>5.218652286</v>
      </c>
      <c r="E5973" s="2">
        <f t="shared" si="2"/>
        <v>64.83953732</v>
      </c>
    </row>
    <row r="5974">
      <c r="A5974" s="1" t="s">
        <v>6</v>
      </c>
      <c r="B5974" s="1">
        <v>63.5004535296126</v>
      </c>
      <c r="C5974" s="1">
        <v>137.198700301645</v>
      </c>
      <c r="D5974" s="2">
        <f t="shared" si="1"/>
        <v>5.291702344</v>
      </c>
      <c r="E5974" s="2">
        <f t="shared" si="2"/>
        <v>62.23223287</v>
      </c>
    </row>
    <row r="5975">
      <c r="A5975" s="1" t="s">
        <v>6</v>
      </c>
      <c r="B5975" s="1">
        <v>65.8710380337067</v>
      </c>
      <c r="C5975" s="1">
        <v>156.432378466109</v>
      </c>
      <c r="D5975" s="2">
        <f t="shared" si="1"/>
        <v>5.489250974</v>
      </c>
      <c r="E5975" s="2">
        <f t="shared" si="2"/>
        <v>70.95647541</v>
      </c>
    </row>
    <row r="5976">
      <c r="A5976" s="1" t="s">
        <v>6</v>
      </c>
      <c r="B5976" s="1">
        <v>64.8472337284786</v>
      </c>
      <c r="C5976" s="1">
        <v>144.906885673795</v>
      </c>
      <c r="D5976" s="2">
        <f t="shared" si="1"/>
        <v>5.403933982</v>
      </c>
      <c r="E5976" s="2">
        <f t="shared" si="2"/>
        <v>65.72860409</v>
      </c>
    </row>
    <row r="5977">
      <c r="A5977" s="1" t="s">
        <v>6</v>
      </c>
      <c r="B5977" s="1">
        <v>60.2574933105572</v>
      </c>
      <c r="C5977" s="1">
        <v>110.101139831754</v>
      </c>
      <c r="D5977" s="2">
        <f t="shared" si="1"/>
        <v>5.021455767</v>
      </c>
      <c r="E5977" s="2">
        <f t="shared" si="2"/>
        <v>49.94099622</v>
      </c>
    </row>
    <row r="5978">
      <c r="A5978" s="1" t="s">
        <v>6</v>
      </c>
      <c r="B5978" s="1">
        <v>70.9321942044308</v>
      </c>
      <c r="C5978" s="1">
        <v>175.954400609796</v>
      </c>
      <c r="D5978" s="2">
        <f t="shared" si="1"/>
        <v>5.911013819</v>
      </c>
      <c r="E5978" s="2">
        <f t="shared" si="2"/>
        <v>79.81150848</v>
      </c>
    </row>
    <row r="5979">
      <c r="A5979" s="1" t="s">
        <v>6</v>
      </c>
      <c r="B5979" s="1">
        <v>59.6643406247125</v>
      </c>
      <c r="C5979" s="1">
        <v>107.322245909936</v>
      </c>
      <c r="D5979" s="2">
        <f t="shared" si="1"/>
        <v>4.972026397</v>
      </c>
      <c r="E5979" s="2">
        <f t="shared" si="2"/>
        <v>48.68051217</v>
      </c>
    </row>
    <row r="5980">
      <c r="A5980" s="1" t="s">
        <v>6</v>
      </c>
      <c r="B5980" s="1">
        <v>62.195908169483</v>
      </c>
      <c r="C5980" s="1">
        <v>137.284026960041</v>
      </c>
      <c r="D5980" s="2">
        <f t="shared" si="1"/>
        <v>5.182990274</v>
      </c>
      <c r="E5980" s="2">
        <f t="shared" si="2"/>
        <v>62.27093636</v>
      </c>
    </row>
    <row r="5981">
      <c r="A5981" s="1" t="s">
        <v>6</v>
      </c>
      <c r="B5981" s="1">
        <v>66.3091009385077</v>
      </c>
      <c r="C5981" s="1">
        <v>147.586500017265</v>
      </c>
      <c r="D5981" s="2">
        <f t="shared" si="1"/>
        <v>5.525756201</v>
      </c>
      <c r="E5981" s="2">
        <f t="shared" si="2"/>
        <v>66.94405572</v>
      </c>
    </row>
    <row r="5982">
      <c r="A5982" s="1" t="s">
        <v>6</v>
      </c>
      <c r="B5982" s="1">
        <v>65.679010990448</v>
      </c>
      <c r="C5982" s="1">
        <v>148.292152806936</v>
      </c>
      <c r="D5982" s="2">
        <f t="shared" si="1"/>
        <v>5.473248727</v>
      </c>
      <c r="E5982" s="2">
        <f t="shared" si="2"/>
        <v>67.26413418</v>
      </c>
    </row>
    <row r="5983">
      <c r="A5983" s="1" t="s">
        <v>6</v>
      </c>
      <c r="B5983" s="1">
        <v>58.8583977310176</v>
      </c>
      <c r="C5983" s="1">
        <v>98.549364155062</v>
      </c>
      <c r="D5983" s="2">
        <f t="shared" si="1"/>
        <v>4.904864516</v>
      </c>
      <c r="E5983" s="2">
        <f t="shared" si="2"/>
        <v>44.70120319</v>
      </c>
    </row>
    <row r="5984">
      <c r="A5984" s="1" t="s">
        <v>6</v>
      </c>
      <c r="B5984" s="1">
        <v>63.6902996213132</v>
      </c>
      <c r="C5984" s="1">
        <v>132.971110377536</v>
      </c>
      <c r="D5984" s="2">
        <f t="shared" si="1"/>
        <v>5.307522845</v>
      </c>
      <c r="E5984" s="2">
        <f t="shared" si="2"/>
        <v>60.3146319</v>
      </c>
    </row>
    <row r="5985">
      <c r="A5985" s="1" t="s">
        <v>6</v>
      </c>
      <c r="B5985" s="1">
        <v>63.1667384919388</v>
      </c>
      <c r="C5985" s="1">
        <v>130.740933092532</v>
      </c>
      <c r="D5985" s="2">
        <f t="shared" si="1"/>
        <v>5.263892769</v>
      </c>
      <c r="E5985" s="2">
        <f t="shared" si="2"/>
        <v>59.30304132</v>
      </c>
    </row>
    <row r="5986">
      <c r="A5986" s="1" t="s">
        <v>6</v>
      </c>
      <c r="B5986" s="1">
        <v>60.5977270957684</v>
      </c>
      <c r="C5986" s="1">
        <v>106.969691988335</v>
      </c>
      <c r="D5986" s="2">
        <f t="shared" si="1"/>
        <v>5.049808571</v>
      </c>
      <c r="E5986" s="2">
        <f t="shared" si="2"/>
        <v>48.52059653</v>
      </c>
    </row>
    <row r="5987">
      <c r="A5987" s="1" t="s">
        <v>6</v>
      </c>
      <c r="B5987" s="1">
        <v>62.8250805619894</v>
      </c>
      <c r="C5987" s="1">
        <v>111.615089915203</v>
      </c>
      <c r="D5987" s="2">
        <f t="shared" si="1"/>
        <v>5.235421286</v>
      </c>
      <c r="E5987" s="2">
        <f t="shared" si="2"/>
        <v>50.62771186</v>
      </c>
    </row>
    <row r="5988">
      <c r="A5988" s="1" t="s">
        <v>6</v>
      </c>
      <c r="B5988" s="1">
        <v>62.7136523745064</v>
      </c>
      <c r="C5988" s="1">
        <v>119.789782668783</v>
      </c>
      <c r="D5988" s="2">
        <f t="shared" si="1"/>
        <v>5.226135607</v>
      </c>
      <c r="E5988" s="2">
        <f t="shared" si="2"/>
        <v>54.3356871</v>
      </c>
    </row>
    <row r="5989">
      <c r="A5989" s="1" t="s">
        <v>6</v>
      </c>
      <c r="B5989" s="1">
        <v>62.2050376294717</v>
      </c>
      <c r="C5989" s="1">
        <v>122.917881852374</v>
      </c>
      <c r="D5989" s="2">
        <f t="shared" si="1"/>
        <v>5.183751062</v>
      </c>
      <c r="E5989" s="2">
        <f t="shared" si="2"/>
        <v>55.75456787</v>
      </c>
    </row>
    <row r="5990">
      <c r="A5990" s="1" t="s">
        <v>6</v>
      </c>
      <c r="B5990" s="1">
        <v>63.857098025805</v>
      </c>
      <c r="C5990" s="1">
        <v>125.401719607698</v>
      </c>
      <c r="D5990" s="2">
        <f t="shared" si="1"/>
        <v>5.321422707</v>
      </c>
      <c r="E5990" s="2">
        <f t="shared" si="2"/>
        <v>56.8812168</v>
      </c>
    </row>
    <row r="5991">
      <c r="A5991" s="1" t="s">
        <v>6</v>
      </c>
      <c r="B5991" s="1">
        <v>60.9780090660765</v>
      </c>
      <c r="C5991" s="1">
        <v>125.10433577766</v>
      </c>
      <c r="D5991" s="2">
        <f t="shared" si="1"/>
        <v>5.081498723</v>
      </c>
      <c r="E5991" s="2">
        <f t="shared" si="2"/>
        <v>56.74632587</v>
      </c>
    </row>
    <row r="5992">
      <c r="A5992" s="1" t="s">
        <v>6</v>
      </c>
      <c r="B5992" s="1">
        <v>66.7000747594028</v>
      </c>
      <c r="C5992" s="1">
        <v>135.856007822104</v>
      </c>
      <c r="D5992" s="2">
        <f t="shared" si="1"/>
        <v>5.55833734</v>
      </c>
      <c r="E5992" s="2">
        <f t="shared" si="2"/>
        <v>61.6231983</v>
      </c>
    </row>
    <row r="5993">
      <c r="A5993" s="1" t="s">
        <v>6</v>
      </c>
      <c r="B5993" s="1">
        <v>60.3034430760768</v>
      </c>
      <c r="C5993" s="1">
        <v>134.694862750144</v>
      </c>
      <c r="D5993" s="2">
        <f t="shared" si="1"/>
        <v>5.025284913</v>
      </c>
      <c r="E5993" s="2">
        <f t="shared" si="2"/>
        <v>61.09651218</v>
      </c>
    </row>
    <row r="5994">
      <c r="A5994" s="1" t="s">
        <v>6</v>
      </c>
      <c r="B5994" s="1">
        <v>62.5594947136909</v>
      </c>
      <c r="C5994" s="1">
        <v>129.439231106236</v>
      </c>
      <c r="D5994" s="2">
        <f t="shared" si="1"/>
        <v>5.213289141</v>
      </c>
      <c r="E5994" s="2">
        <f t="shared" si="2"/>
        <v>58.71259972</v>
      </c>
    </row>
    <row r="5995">
      <c r="A5995" s="1" t="s">
        <v>6</v>
      </c>
      <c r="B5995" s="1">
        <v>63.0080671298698</v>
      </c>
      <c r="C5995" s="1">
        <v>139.39337297568</v>
      </c>
      <c r="D5995" s="2">
        <f t="shared" si="1"/>
        <v>5.250670161</v>
      </c>
      <c r="E5995" s="2">
        <f t="shared" si="2"/>
        <v>63.22771883</v>
      </c>
    </row>
    <row r="5996">
      <c r="A5996" s="1" t="s">
        <v>6</v>
      </c>
      <c r="B5996" s="1">
        <v>61.3992063189541</v>
      </c>
      <c r="C5996" s="1">
        <v>118.243214867285</v>
      </c>
      <c r="D5996" s="2">
        <f t="shared" si="1"/>
        <v>5.11659848</v>
      </c>
      <c r="E5996" s="2">
        <f t="shared" si="2"/>
        <v>53.63417632</v>
      </c>
    </row>
    <row r="5997">
      <c r="A5997" s="1" t="s">
        <v>6</v>
      </c>
      <c r="B5997" s="1">
        <v>64.0136536061212</v>
      </c>
      <c r="C5997" s="1">
        <v>121.812722244771</v>
      </c>
      <c r="D5997" s="2">
        <f t="shared" si="1"/>
        <v>5.334469</v>
      </c>
      <c r="E5997" s="2">
        <f t="shared" si="2"/>
        <v>55.25327631</v>
      </c>
    </row>
    <row r="5998">
      <c r="A5998" s="1" t="s">
        <v>6</v>
      </c>
      <c r="B5998" s="1">
        <v>62.1000960989526</v>
      </c>
      <c r="C5998" s="1">
        <v>109.349031666849</v>
      </c>
      <c r="D5998" s="2">
        <f t="shared" si="1"/>
        <v>5.175005938</v>
      </c>
      <c r="E5998" s="2">
        <f t="shared" si="2"/>
        <v>49.59984597</v>
      </c>
    </row>
    <row r="5999">
      <c r="A5999" s="1" t="s">
        <v>6</v>
      </c>
      <c r="B5999" s="1">
        <v>65.253688546256</v>
      </c>
      <c r="C5999" s="1">
        <v>149.531118367038</v>
      </c>
      <c r="D5999" s="2">
        <f t="shared" si="1"/>
        <v>5.437805204</v>
      </c>
      <c r="E5999" s="2">
        <f t="shared" si="2"/>
        <v>67.82611904</v>
      </c>
    </row>
    <row r="6000">
      <c r="A6000" s="1" t="s">
        <v>6</v>
      </c>
      <c r="B6000" s="1">
        <v>68.0401433127524</v>
      </c>
      <c r="C6000" s="1">
        <v>161.881840823847</v>
      </c>
      <c r="D6000" s="2">
        <f t="shared" si="1"/>
        <v>5.670009675</v>
      </c>
      <c r="E6000" s="2">
        <f t="shared" si="2"/>
        <v>73.42830794</v>
      </c>
    </row>
    <row r="6001">
      <c r="A6001" s="1" t="s">
        <v>6</v>
      </c>
      <c r="B6001" s="1">
        <v>65.6055753685281</v>
      </c>
      <c r="C6001" s="1">
        <v>136.143748949103</v>
      </c>
      <c r="D6001" s="2">
        <f t="shared" si="1"/>
        <v>5.467129094</v>
      </c>
      <c r="E6001" s="2">
        <f t="shared" si="2"/>
        <v>61.75371537</v>
      </c>
    </row>
    <row r="6002">
      <c r="A6002" s="1" t="s">
        <v>6</v>
      </c>
      <c r="B6002" s="1">
        <v>65.1748308761764</v>
      </c>
      <c r="C6002" s="1">
        <v>139.989934059748</v>
      </c>
      <c r="D6002" s="2">
        <f t="shared" si="1"/>
        <v>5.431233734</v>
      </c>
      <c r="E6002" s="2">
        <f t="shared" si="2"/>
        <v>63.49831417</v>
      </c>
    </row>
    <row r="6003">
      <c r="A6003" s="1" t="s">
        <v>6</v>
      </c>
      <c r="B6003" s="1">
        <v>63.715969976713</v>
      </c>
      <c r="C6003" s="1">
        <v>144.256790545024</v>
      </c>
      <c r="D6003" s="2">
        <f t="shared" si="1"/>
        <v>5.309662041</v>
      </c>
      <c r="E6003" s="2">
        <f t="shared" si="2"/>
        <v>65.43372614</v>
      </c>
    </row>
    <row r="6004">
      <c r="A6004" s="1" t="s">
        <v>6</v>
      </c>
      <c r="B6004" s="1">
        <v>64.9670945229996</v>
      </c>
      <c r="C6004" s="1">
        <v>134.724966128497</v>
      </c>
      <c r="D6004" s="2">
        <f t="shared" si="1"/>
        <v>5.413922378</v>
      </c>
      <c r="E6004" s="2">
        <f t="shared" si="2"/>
        <v>61.11016684</v>
      </c>
    </row>
    <row r="6005">
      <c r="A6005" s="1" t="s">
        <v>6</v>
      </c>
      <c r="B6005" s="1">
        <v>62.5864637847256</v>
      </c>
      <c r="C6005" s="1">
        <v>132.732254677612</v>
      </c>
      <c r="D6005" s="2">
        <f t="shared" si="1"/>
        <v>5.215536563</v>
      </c>
      <c r="E6005" s="2">
        <f t="shared" si="2"/>
        <v>60.20628886</v>
      </c>
    </row>
    <row r="6006">
      <c r="A6006" s="1" t="s">
        <v>6</v>
      </c>
      <c r="B6006" s="1">
        <v>66.0738700860418</v>
      </c>
      <c r="C6006" s="1">
        <v>162.949944756918</v>
      </c>
      <c r="D6006" s="2">
        <f t="shared" si="1"/>
        <v>5.506153638</v>
      </c>
      <c r="E6006" s="2">
        <f t="shared" si="2"/>
        <v>73.91279134</v>
      </c>
    </row>
    <row r="6007">
      <c r="A6007" s="1" t="s">
        <v>6</v>
      </c>
      <c r="B6007" s="1">
        <v>60.6668224727029</v>
      </c>
      <c r="C6007" s="1">
        <v>121.598168438201</v>
      </c>
      <c r="D6007" s="2">
        <f t="shared" si="1"/>
        <v>5.055566517</v>
      </c>
      <c r="E6007" s="2">
        <f t="shared" si="2"/>
        <v>55.15595642</v>
      </c>
    </row>
    <row r="6008">
      <c r="A6008" s="1" t="s">
        <v>6</v>
      </c>
      <c r="B6008" s="1">
        <v>64.8466441917349</v>
      </c>
      <c r="C6008" s="1">
        <v>149.668368517619</v>
      </c>
      <c r="D6008" s="2">
        <f t="shared" si="1"/>
        <v>5.403884854</v>
      </c>
      <c r="E6008" s="2">
        <f t="shared" si="2"/>
        <v>67.88837461</v>
      </c>
    </row>
    <row r="6009">
      <c r="A6009" s="1" t="s">
        <v>6</v>
      </c>
      <c r="B6009" s="1">
        <v>62.3211968836268</v>
      </c>
      <c r="C6009" s="1">
        <v>132.11859007208</v>
      </c>
      <c r="D6009" s="2">
        <f t="shared" si="1"/>
        <v>5.193430996</v>
      </c>
      <c r="E6009" s="2">
        <f t="shared" si="2"/>
        <v>59.92793551</v>
      </c>
    </row>
    <row r="6010">
      <c r="A6010" s="1" t="s">
        <v>6</v>
      </c>
      <c r="B6010" s="1">
        <v>63.5249762127878</v>
      </c>
      <c r="C6010" s="1">
        <v>147.026850497157</v>
      </c>
      <c r="D6010" s="2">
        <f t="shared" si="1"/>
        <v>5.2937459</v>
      </c>
      <c r="E6010" s="2">
        <f t="shared" si="2"/>
        <v>66.69020317</v>
      </c>
    </row>
    <row r="6011">
      <c r="A6011" s="1" t="s">
        <v>6</v>
      </c>
      <c r="B6011" s="1">
        <v>61.0863776667252</v>
      </c>
      <c r="C6011" s="1">
        <v>127.166576438328</v>
      </c>
      <c r="D6011" s="2">
        <f t="shared" si="1"/>
        <v>5.090529436</v>
      </c>
      <c r="E6011" s="2">
        <f t="shared" si="2"/>
        <v>57.68174174</v>
      </c>
    </row>
    <row r="6012">
      <c r="A6012" s="1" t="s">
        <v>6</v>
      </c>
      <c r="B6012" s="1">
        <v>64.1710760328905</v>
      </c>
      <c r="C6012" s="1">
        <v>127.212313432553</v>
      </c>
      <c r="D6012" s="2">
        <f t="shared" si="1"/>
        <v>5.34758753</v>
      </c>
      <c r="E6012" s="2">
        <f t="shared" si="2"/>
        <v>57.70248767</v>
      </c>
    </row>
    <row r="6013">
      <c r="A6013" s="1" t="s">
        <v>6</v>
      </c>
      <c r="B6013" s="1">
        <v>66.2615270525255</v>
      </c>
      <c r="C6013" s="1">
        <v>153.761022070456</v>
      </c>
      <c r="D6013" s="2">
        <f t="shared" si="1"/>
        <v>5.521791712</v>
      </c>
      <c r="E6013" s="2">
        <f t="shared" si="2"/>
        <v>69.74476952</v>
      </c>
    </row>
    <row r="6014">
      <c r="A6014" s="1" t="s">
        <v>6</v>
      </c>
      <c r="B6014" s="1">
        <v>57.2079464481391</v>
      </c>
      <c r="C6014" s="1">
        <v>99.494823757459</v>
      </c>
      <c r="D6014" s="2">
        <f t="shared" si="1"/>
        <v>4.767326964</v>
      </c>
      <c r="E6014" s="2">
        <f t="shared" si="2"/>
        <v>45.1300561</v>
      </c>
    </row>
    <row r="6015">
      <c r="A6015" s="1" t="s">
        <v>6</v>
      </c>
      <c r="B6015" s="1">
        <v>63.3228513649821</v>
      </c>
      <c r="C6015" s="1">
        <v>130.875115859355</v>
      </c>
      <c r="D6015" s="2">
        <f t="shared" si="1"/>
        <v>5.27690217</v>
      </c>
      <c r="E6015" s="2">
        <f t="shared" si="2"/>
        <v>59.36390555</v>
      </c>
    </row>
    <row r="6016">
      <c r="A6016" s="1" t="s">
        <v>6</v>
      </c>
      <c r="B6016" s="1">
        <v>58.9805742499834</v>
      </c>
      <c r="C6016" s="1">
        <v>105.971759903372</v>
      </c>
      <c r="D6016" s="2">
        <f t="shared" si="1"/>
        <v>4.915045888</v>
      </c>
      <c r="E6016" s="2">
        <f t="shared" si="2"/>
        <v>48.06794252</v>
      </c>
    </row>
    <row r="6017">
      <c r="A6017" s="1" t="s">
        <v>6</v>
      </c>
      <c r="B6017" s="1">
        <v>64.3936934541556</v>
      </c>
      <c r="C6017" s="1">
        <v>152.22340191066</v>
      </c>
      <c r="D6017" s="2">
        <f t="shared" si="1"/>
        <v>5.366138975</v>
      </c>
      <c r="E6017" s="2">
        <f t="shared" si="2"/>
        <v>69.04731732</v>
      </c>
    </row>
    <row r="6018">
      <c r="A6018" s="1" t="s">
        <v>6</v>
      </c>
      <c r="B6018" s="1">
        <v>66.3603885993806</v>
      </c>
      <c r="C6018" s="1">
        <v>152.757084683682</v>
      </c>
      <c r="D6018" s="2">
        <f t="shared" si="1"/>
        <v>5.530030171</v>
      </c>
      <c r="E6018" s="2">
        <f t="shared" si="2"/>
        <v>69.28939156</v>
      </c>
    </row>
    <row r="6019">
      <c r="A6019" s="1" t="s">
        <v>6</v>
      </c>
      <c r="B6019" s="1">
        <v>64.5370480426537</v>
      </c>
      <c r="C6019" s="1">
        <v>130.670259933203</v>
      </c>
      <c r="D6019" s="2">
        <f t="shared" si="1"/>
        <v>5.378085186</v>
      </c>
      <c r="E6019" s="2">
        <f t="shared" si="2"/>
        <v>59.27098454</v>
      </c>
    </row>
    <row r="6020">
      <c r="A6020" s="1" t="s">
        <v>6</v>
      </c>
      <c r="B6020" s="1">
        <v>66.5951368299181</v>
      </c>
      <c r="C6020" s="1">
        <v>154.317997769328</v>
      </c>
      <c r="D6020" s="2">
        <f t="shared" si="1"/>
        <v>5.549592516</v>
      </c>
      <c r="E6020" s="2">
        <f t="shared" si="2"/>
        <v>69.99740924</v>
      </c>
    </row>
    <row r="6021">
      <c r="A6021" s="1" t="s">
        <v>6</v>
      </c>
      <c r="B6021" s="1">
        <v>64.7612257338878</v>
      </c>
      <c r="C6021" s="1">
        <v>151.942264691657</v>
      </c>
      <c r="D6021" s="2">
        <f t="shared" si="1"/>
        <v>5.396766652</v>
      </c>
      <c r="E6021" s="2">
        <f t="shared" si="2"/>
        <v>68.91979573</v>
      </c>
    </row>
    <row r="6022">
      <c r="A6022" s="1" t="s">
        <v>6</v>
      </c>
      <c r="B6022" s="1">
        <v>59.7654023621743</v>
      </c>
      <c r="C6022" s="1">
        <v>133.479484363974</v>
      </c>
      <c r="D6022" s="2">
        <f t="shared" si="1"/>
        <v>4.980448205</v>
      </c>
      <c r="E6022" s="2">
        <f t="shared" si="2"/>
        <v>60.54522627</v>
      </c>
    </row>
    <row r="6023">
      <c r="A6023" s="1" t="s">
        <v>6</v>
      </c>
      <c r="B6023" s="1">
        <v>63.3494163565599</v>
      </c>
      <c r="C6023" s="1">
        <v>156.005407993291</v>
      </c>
      <c r="D6023" s="2">
        <f t="shared" si="1"/>
        <v>5.279115918</v>
      </c>
      <c r="E6023" s="2">
        <f t="shared" si="2"/>
        <v>70.76280502</v>
      </c>
    </row>
    <row r="6024">
      <c r="A6024" s="1" t="s">
        <v>6</v>
      </c>
      <c r="B6024" s="1">
        <v>63.9197225629009</v>
      </c>
      <c r="C6024" s="1">
        <v>146.832640146898</v>
      </c>
      <c r="D6024" s="2">
        <f t="shared" si="1"/>
        <v>5.326641416</v>
      </c>
      <c r="E6024" s="2">
        <f t="shared" si="2"/>
        <v>66.60211091</v>
      </c>
    </row>
    <row r="6025">
      <c r="A6025" s="1" t="s">
        <v>6</v>
      </c>
      <c r="B6025" s="1">
        <v>65.268557290483</v>
      </c>
      <c r="C6025" s="1">
        <v>161.477744308455</v>
      </c>
      <c r="D6025" s="2">
        <f t="shared" si="1"/>
        <v>5.439044265</v>
      </c>
      <c r="E6025" s="2">
        <f t="shared" si="2"/>
        <v>73.245013</v>
      </c>
    </row>
    <row r="6026">
      <c r="A6026" s="1" t="s">
        <v>6</v>
      </c>
      <c r="B6026" s="1">
        <v>66.3915957093158</v>
      </c>
      <c r="C6026" s="1">
        <v>148.055640138066</v>
      </c>
      <c r="D6026" s="2">
        <f t="shared" si="1"/>
        <v>5.532630763</v>
      </c>
      <c r="E6026" s="2">
        <f t="shared" si="2"/>
        <v>67.15685392</v>
      </c>
    </row>
    <row r="6027">
      <c r="A6027" s="1" t="s">
        <v>6</v>
      </c>
      <c r="B6027" s="1">
        <v>64.8531982689437</v>
      </c>
      <c r="C6027" s="1">
        <v>135.013854029631</v>
      </c>
      <c r="D6027" s="2">
        <f t="shared" si="1"/>
        <v>5.404431027</v>
      </c>
      <c r="E6027" s="2">
        <f t="shared" si="2"/>
        <v>61.24120408</v>
      </c>
    </row>
    <row r="6028">
      <c r="A6028" s="1" t="s">
        <v>6</v>
      </c>
      <c r="B6028" s="1">
        <v>66.8956296719244</v>
      </c>
      <c r="C6028" s="1">
        <v>151.53128338156</v>
      </c>
      <c r="D6028" s="2">
        <f t="shared" si="1"/>
        <v>5.574633576</v>
      </c>
      <c r="E6028" s="2">
        <f t="shared" si="2"/>
        <v>68.73337789</v>
      </c>
    </row>
    <row r="6029">
      <c r="A6029" s="1" t="s">
        <v>6</v>
      </c>
      <c r="B6029" s="1">
        <v>65.8972696829023</v>
      </c>
      <c r="C6029" s="1">
        <v>150.478851413989</v>
      </c>
      <c r="D6029" s="2">
        <f t="shared" si="1"/>
        <v>5.491436944</v>
      </c>
      <c r="E6029" s="2">
        <f t="shared" si="2"/>
        <v>68.25600317</v>
      </c>
    </row>
    <row r="6030">
      <c r="A6030" s="1" t="s">
        <v>6</v>
      </c>
      <c r="B6030" s="1">
        <v>63.749253320049</v>
      </c>
      <c r="C6030" s="1">
        <v>133.511540858199</v>
      </c>
      <c r="D6030" s="2">
        <f t="shared" si="1"/>
        <v>5.312435652</v>
      </c>
      <c r="E6030" s="2">
        <f t="shared" si="2"/>
        <v>60.55976684</v>
      </c>
    </row>
    <row r="6031">
      <c r="A6031" s="1" t="s">
        <v>6</v>
      </c>
      <c r="B6031" s="1">
        <v>62.4956808670057</v>
      </c>
      <c r="C6031" s="1">
        <v>137.536814793135</v>
      </c>
      <c r="D6031" s="2">
        <f t="shared" si="1"/>
        <v>5.207971322</v>
      </c>
      <c r="E6031" s="2">
        <f t="shared" si="2"/>
        <v>62.3855989</v>
      </c>
    </row>
    <row r="6032">
      <c r="A6032" s="1" t="s">
        <v>6</v>
      </c>
      <c r="B6032" s="1">
        <v>66.0595701938935</v>
      </c>
      <c r="C6032" s="1">
        <v>141.301108236847</v>
      </c>
      <c r="D6032" s="2">
        <f t="shared" si="1"/>
        <v>5.504961981</v>
      </c>
      <c r="E6032" s="2">
        <f t="shared" si="2"/>
        <v>64.09305229</v>
      </c>
    </row>
    <row r="6033">
      <c r="A6033" s="1" t="s">
        <v>6</v>
      </c>
      <c r="B6033" s="1">
        <v>62.3725869576043</v>
      </c>
      <c r="C6033" s="1">
        <v>135.722305560273</v>
      </c>
      <c r="D6033" s="2">
        <f t="shared" si="1"/>
        <v>5.197713501</v>
      </c>
      <c r="E6033" s="2">
        <f t="shared" si="2"/>
        <v>61.56255202</v>
      </c>
    </row>
    <row r="6034">
      <c r="A6034" s="1" t="s">
        <v>6</v>
      </c>
      <c r="B6034" s="1">
        <v>63.4422117789602</v>
      </c>
      <c r="C6034" s="1">
        <v>134.801973619515</v>
      </c>
      <c r="D6034" s="2">
        <f t="shared" si="1"/>
        <v>5.286848867</v>
      </c>
      <c r="E6034" s="2">
        <f t="shared" si="2"/>
        <v>61.14509682</v>
      </c>
    </row>
    <row r="6035">
      <c r="A6035" s="1" t="s">
        <v>6</v>
      </c>
      <c r="B6035" s="1">
        <v>64.5289979382754</v>
      </c>
      <c r="C6035" s="1">
        <v>131.120790736503</v>
      </c>
      <c r="D6035" s="2">
        <f t="shared" si="1"/>
        <v>5.377414344</v>
      </c>
      <c r="E6035" s="2">
        <f t="shared" si="2"/>
        <v>59.47534171</v>
      </c>
    </row>
    <row r="6036">
      <c r="A6036" s="1" t="s">
        <v>6</v>
      </c>
      <c r="B6036" s="1">
        <v>64.2483429811119</v>
      </c>
      <c r="C6036" s="1">
        <v>139.252338622666</v>
      </c>
      <c r="D6036" s="2">
        <f t="shared" si="1"/>
        <v>5.35402644</v>
      </c>
      <c r="E6036" s="2">
        <f t="shared" si="2"/>
        <v>63.16374678</v>
      </c>
    </row>
    <row r="6037">
      <c r="A6037" s="1" t="s">
        <v>6</v>
      </c>
      <c r="B6037" s="1">
        <v>63.4561187875777</v>
      </c>
      <c r="C6037" s="1">
        <v>124.03168810934</v>
      </c>
      <c r="D6037" s="2">
        <f t="shared" si="1"/>
        <v>5.288007784</v>
      </c>
      <c r="E6037" s="2">
        <f t="shared" si="2"/>
        <v>56.25978147</v>
      </c>
    </row>
    <row r="6038">
      <c r="A6038" s="1" t="s">
        <v>6</v>
      </c>
      <c r="B6038" s="1">
        <v>64.7457909907791</v>
      </c>
      <c r="C6038" s="1">
        <v>147.318865953805</v>
      </c>
      <c r="D6038" s="2">
        <f t="shared" si="1"/>
        <v>5.395480424</v>
      </c>
      <c r="E6038" s="2">
        <f t="shared" si="2"/>
        <v>66.82265905</v>
      </c>
    </row>
    <row r="6039">
      <c r="A6039" s="1" t="s">
        <v>6</v>
      </c>
      <c r="B6039" s="1">
        <v>63.9021615105496</v>
      </c>
      <c r="C6039" s="1">
        <v>150.187598464574</v>
      </c>
      <c r="D6039" s="2">
        <f t="shared" si="1"/>
        <v>5.325177996</v>
      </c>
      <c r="E6039" s="2">
        <f t="shared" si="2"/>
        <v>68.12389316</v>
      </c>
    </row>
    <row r="6040">
      <c r="A6040" s="1" t="s">
        <v>6</v>
      </c>
      <c r="B6040" s="1">
        <v>61.0724435059547</v>
      </c>
      <c r="C6040" s="1">
        <v>111.765896991427</v>
      </c>
      <c r="D6040" s="2">
        <f t="shared" si="1"/>
        <v>5.089368256</v>
      </c>
      <c r="E6040" s="2">
        <f t="shared" si="2"/>
        <v>50.69611675</v>
      </c>
    </row>
    <row r="6041">
      <c r="A6041" s="1" t="s">
        <v>6</v>
      </c>
      <c r="B6041" s="1">
        <v>63.1808638527067</v>
      </c>
      <c r="C6041" s="1">
        <v>117.010256885193</v>
      </c>
      <c r="D6041" s="2">
        <f t="shared" si="1"/>
        <v>5.265069882</v>
      </c>
      <c r="E6041" s="2">
        <f t="shared" si="2"/>
        <v>53.07491644</v>
      </c>
    </row>
    <row r="6042">
      <c r="A6042" s="1" t="s">
        <v>6</v>
      </c>
      <c r="B6042" s="1">
        <v>64.2182482784235</v>
      </c>
      <c r="C6042" s="1">
        <v>137.606344649293</v>
      </c>
      <c r="D6042" s="2">
        <f t="shared" si="1"/>
        <v>5.351518549</v>
      </c>
      <c r="E6042" s="2">
        <f t="shared" si="2"/>
        <v>62.41713708</v>
      </c>
    </row>
    <row r="6043">
      <c r="A6043" s="1" t="s">
        <v>6</v>
      </c>
      <c r="B6043" s="1">
        <v>61.49888657429</v>
      </c>
      <c r="C6043" s="1">
        <v>102.696974533694</v>
      </c>
      <c r="D6043" s="2">
        <f t="shared" si="1"/>
        <v>5.124905165</v>
      </c>
      <c r="E6043" s="2">
        <f t="shared" si="2"/>
        <v>46.58252607</v>
      </c>
    </row>
    <row r="6044">
      <c r="A6044" s="1" t="s">
        <v>6</v>
      </c>
      <c r="B6044" s="1">
        <v>63.9768333597098</v>
      </c>
      <c r="C6044" s="1">
        <v>142.372879940519</v>
      </c>
      <c r="D6044" s="2">
        <f t="shared" si="1"/>
        <v>5.331400647</v>
      </c>
      <c r="E6044" s="2">
        <f t="shared" si="2"/>
        <v>64.57919936</v>
      </c>
    </row>
    <row r="6045">
      <c r="A6045" s="1" t="s">
        <v>6</v>
      </c>
      <c r="B6045" s="1">
        <v>61.2575726538818</v>
      </c>
      <c r="C6045" s="1">
        <v>131.46928157665</v>
      </c>
      <c r="D6045" s="2">
        <f t="shared" si="1"/>
        <v>5.104795679</v>
      </c>
      <c r="E6045" s="2">
        <f t="shared" si="2"/>
        <v>59.63341437</v>
      </c>
    </row>
    <row r="6046">
      <c r="A6046" s="1" t="s">
        <v>6</v>
      </c>
      <c r="B6046" s="1">
        <v>65.656126049222</v>
      </c>
      <c r="C6046" s="1">
        <v>136.881979564154</v>
      </c>
      <c r="D6046" s="2">
        <f t="shared" si="1"/>
        <v>5.471341649</v>
      </c>
      <c r="E6046" s="2">
        <f t="shared" si="2"/>
        <v>62.08857087</v>
      </c>
    </row>
    <row r="6047">
      <c r="A6047" s="1" t="s">
        <v>6</v>
      </c>
      <c r="B6047" s="1">
        <v>64.1241653747849</v>
      </c>
      <c r="C6047" s="1">
        <v>135.003347531826</v>
      </c>
      <c r="D6047" s="2">
        <f t="shared" si="1"/>
        <v>5.34367831</v>
      </c>
      <c r="E6047" s="2">
        <f t="shared" si="2"/>
        <v>61.23643841</v>
      </c>
    </row>
    <row r="6048">
      <c r="A6048" s="1" t="s">
        <v>6</v>
      </c>
      <c r="B6048" s="1">
        <v>67.7290819215933</v>
      </c>
      <c r="C6048" s="1">
        <v>147.505871272483</v>
      </c>
      <c r="D6048" s="2">
        <f t="shared" si="1"/>
        <v>5.644087902</v>
      </c>
      <c r="E6048" s="2">
        <f t="shared" si="2"/>
        <v>66.90748316</v>
      </c>
    </row>
    <row r="6049">
      <c r="A6049" s="1" t="s">
        <v>6</v>
      </c>
      <c r="B6049" s="1">
        <v>56.6304119764382</v>
      </c>
      <c r="C6049" s="1">
        <v>89.480480272958</v>
      </c>
      <c r="D6049" s="2">
        <f t="shared" si="1"/>
        <v>4.71919911</v>
      </c>
      <c r="E6049" s="2">
        <f t="shared" si="2"/>
        <v>40.58763001</v>
      </c>
    </row>
    <row r="6050">
      <c r="A6050" s="1" t="s">
        <v>6</v>
      </c>
      <c r="B6050" s="1">
        <v>58.2136140977498</v>
      </c>
      <c r="C6050" s="1">
        <v>98.869252929314</v>
      </c>
      <c r="D6050" s="2">
        <f t="shared" si="1"/>
        <v>4.851132568</v>
      </c>
      <c r="E6050" s="2">
        <f t="shared" si="2"/>
        <v>44.84630217</v>
      </c>
    </row>
    <row r="6051">
      <c r="A6051" s="1" t="s">
        <v>6</v>
      </c>
      <c r="B6051" s="1">
        <v>60.0407793463283</v>
      </c>
      <c r="C6051" s="1">
        <v>125.68164404202</v>
      </c>
      <c r="D6051" s="2">
        <f t="shared" si="1"/>
        <v>5.003396278</v>
      </c>
      <c r="E6051" s="2">
        <f t="shared" si="2"/>
        <v>57.00818828</v>
      </c>
    </row>
    <row r="6052">
      <c r="A6052" s="1" t="s">
        <v>6</v>
      </c>
      <c r="B6052" s="1">
        <v>59.4974060191257</v>
      </c>
      <c r="C6052" s="1">
        <v>125.601269024671</v>
      </c>
      <c r="D6052" s="2">
        <f t="shared" si="1"/>
        <v>4.958115185</v>
      </c>
      <c r="E6052" s="2">
        <f t="shared" si="2"/>
        <v>56.97173082</v>
      </c>
    </row>
    <row r="6053">
      <c r="A6053" s="1" t="s">
        <v>6</v>
      </c>
      <c r="B6053" s="1">
        <v>65.5562572176743</v>
      </c>
      <c r="C6053" s="1">
        <v>133.352164363273</v>
      </c>
      <c r="D6053" s="2">
        <f t="shared" si="1"/>
        <v>5.46301925</v>
      </c>
      <c r="E6053" s="2">
        <f t="shared" si="2"/>
        <v>60.48747494</v>
      </c>
    </row>
    <row r="6054">
      <c r="A6054" s="1" t="s">
        <v>6</v>
      </c>
      <c r="B6054" s="1">
        <v>63.0684183548493</v>
      </c>
      <c r="C6054" s="1">
        <v>131.157066933971</v>
      </c>
      <c r="D6054" s="2">
        <f t="shared" si="1"/>
        <v>5.255699427</v>
      </c>
      <c r="E6054" s="2">
        <f t="shared" si="2"/>
        <v>59.4917963</v>
      </c>
    </row>
    <row r="6055">
      <c r="A6055" s="1" t="s">
        <v>6</v>
      </c>
      <c r="B6055" s="1">
        <v>62.8646332718698</v>
      </c>
      <c r="C6055" s="1">
        <v>120.247147644501</v>
      </c>
      <c r="D6055" s="2">
        <f t="shared" si="1"/>
        <v>5.238717344</v>
      </c>
      <c r="E6055" s="2">
        <f t="shared" si="2"/>
        <v>54.54314419</v>
      </c>
    </row>
    <row r="6056">
      <c r="A6056" s="1" t="s">
        <v>6</v>
      </c>
      <c r="B6056" s="1">
        <v>65.476902588083</v>
      </c>
      <c r="C6056" s="1">
        <v>138.124369185163</v>
      </c>
      <c r="D6056" s="2">
        <f t="shared" si="1"/>
        <v>5.456406366</v>
      </c>
      <c r="E6056" s="2">
        <f t="shared" si="2"/>
        <v>62.65210887</v>
      </c>
    </row>
    <row r="6057">
      <c r="A6057" s="1" t="s">
        <v>6</v>
      </c>
      <c r="B6057" s="1">
        <v>67.3204066473136</v>
      </c>
      <c r="C6057" s="1">
        <v>149.078827195281</v>
      </c>
      <c r="D6057" s="2">
        <f t="shared" si="1"/>
        <v>5.610031643</v>
      </c>
      <c r="E6057" s="2">
        <f t="shared" si="2"/>
        <v>67.62096339</v>
      </c>
    </row>
    <row r="6058">
      <c r="A6058" s="1" t="s">
        <v>6</v>
      </c>
      <c r="B6058" s="1">
        <v>60.4068930646657</v>
      </c>
      <c r="C6058" s="1">
        <v>122.22333868023</v>
      </c>
      <c r="D6058" s="2">
        <f t="shared" si="1"/>
        <v>5.033905742</v>
      </c>
      <c r="E6058" s="2">
        <f t="shared" si="2"/>
        <v>55.43952864</v>
      </c>
    </row>
    <row r="6059">
      <c r="A6059" s="1" t="s">
        <v>6</v>
      </c>
      <c r="B6059" s="1">
        <v>62.7904953943164</v>
      </c>
      <c r="C6059" s="1">
        <v>145.992045419017</v>
      </c>
      <c r="D6059" s="2">
        <f t="shared" si="1"/>
        <v>5.23253919</v>
      </c>
      <c r="E6059" s="2">
        <f t="shared" si="2"/>
        <v>66.22082387</v>
      </c>
    </row>
    <row r="6060">
      <c r="A6060" s="1" t="s">
        <v>6</v>
      </c>
      <c r="B6060" s="1">
        <v>64.4824946688634</v>
      </c>
      <c r="C6060" s="1">
        <v>140.010825245196</v>
      </c>
      <c r="D6060" s="2">
        <f t="shared" si="1"/>
        <v>5.373539073</v>
      </c>
      <c r="E6060" s="2">
        <f t="shared" si="2"/>
        <v>63.50779024</v>
      </c>
    </row>
    <row r="6061">
      <c r="A6061" s="1" t="s">
        <v>6</v>
      </c>
      <c r="B6061" s="1">
        <v>63.7948401617126</v>
      </c>
      <c r="C6061" s="1">
        <v>124.655638900198</v>
      </c>
      <c r="D6061" s="2">
        <f t="shared" si="1"/>
        <v>5.316234554</v>
      </c>
      <c r="E6061" s="2">
        <f t="shared" si="2"/>
        <v>56.54280056</v>
      </c>
    </row>
    <row r="6062">
      <c r="A6062" s="1" t="s">
        <v>6</v>
      </c>
      <c r="B6062" s="1">
        <v>63.3741426139251</v>
      </c>
      <c r="C6062" s="1">
        <v>138.024803709393</v>
      </c>
      <c r="D6062" s="2">
        <f t="shared" si="1"/>
        <v>5.281176439</v>
      </c>
      <c r="E6062" s="2">
        <f t="shared" si="2"/>
        <v>62.60694676</v>
      </c>
    </row>
    <row r="6063">
      <c r="A6063" s="1" t="s">
        <v>6</v>
      </c>
      <c r="B6063" s="1">
        <v>62.79478140952</v>
      </c>
      <c r="C6063" s="1">
        <v>123.517806382056</v>
      </c>
      <c r="D6063" s="2">
        <f t="shared" si="1"/>
        <v>5.232896358</v>
      </c>
      <c r="E6063" s="2">
        <f t="shared" si="2"/>
        <v>56.02668883</v>
      </c>
    </row>
    <row r="6064">
      <c r="A6064" s="1" t="s">
        <v>6</v>
      </c>
      <c r="B6064" s="1">
        <v>62.8948396869464</v>
      </c>
      <c r="C6064" s="1">
        <v>129.943212021255</v>
      </c>
      <c r="D6064" s="2">
        <f t="shared" si="1"/>
        <v>5.241234544</v>
      </c>
      <c r="E6064" s="2">
        <f t="shared" si="2"/>
        <v>58.94120143</v>
      </c>
    </row>
    <row r="6065">
      <c r="A6065" s="1" t="s">
        <v>6</v>
      </c>
      <c r="B6065" s="1">
        <v>63.1251364340679</v>
      </c>
      <c r="C6065" s="1">
        <v>120.274188626291</v>
      </c>
      <c r="D6065" s="2">
        <f t="shared" si="1"/>
        <v>5.260425932</v>
      </c>
      <c r="E6065" s="2">
        <f t="shared" si="2"/>
        <v>54.55540977</v>
      </c>
    </row>
    <row r="6066">
      <c r="A6066" s="1" t="s">
        <v>6</v>
      </c>
      <c r="B6066" s="1">
        <v>61.3884204016023</v>
      </c>
      <c r="C6066" s="1">
        <v>130.734180311493</v>
      </c>
      <c r="D6066" s="2">
        <f t="shared" si="1"/>
        <v>5.115699654</v>
      </c>
      <c r="E6066" s="2">
        <f t="shared" si="2"/>
        <v>59.29997832</v>
      </c>
    </row>
    <row r="6067">
      <c r="A6067" s="1" t="s">
        <v>6</v>
      </c>
      <c r="B6067" s="1">
        <v>65.0581465772376</v>
      </c>
      <c r="C6067" s="1">
        <v>142.30851703073</v>
      </c>
      <c r="D6067" s="2">
        <f t="shared" si="1"/>
        <v>5.421510046</v>
      </c>
      <c r="E6067" s="2">
        <f t="shared" si="2"/>
        <v>64.55000486</v>
      </c>
    </row>
    <row r="6068">
      <c r="A6068" s="1" t="s">
        <v>6</v>
      </c>
      <c r="B6068" s="1">
        <v>60.6471053112835</v>
      </c>
      <c r="C6068" s="1">
        <v>121.880256816862</v>
      </c>
      <c r="D6068" s="2">
        <f t="shared" si="1"/>
        <v>5.053923421</v>
      </c>
      <c r="E6068" s="2">
        <f t="shared" si="2"/>
        <v>55.28390945</v>
      </c>
    </row>
    <row r="6069">
      <c r="A6069" s="1" t="s">
        <v>6</v>
      </c>
      <c r="B6069" s="1">
        <v>63.8848755242758</v>
      </c>
      <c r="C6069" s="1">
        <v>126.938871407855</v>
      </c>
      <c r="D6069" s="2">
        <f t="shared" si="1"/>
        <v>5.323737498</v>
      </c>
      <c r="E6069" s="2">
        <f t="shared" si="2"/>
        <v>57.57845656</v>
      </c>
    </row>
    <row r="6070">
      <c r="A6070" s="1" t="s">
        <v>6</v>
      </c>
      <c r="B6070" s="1">
        <v>65.207359450851</v>
      </c>
      <c r="C6070" s="1">
        <v>150.498578930879</v>
      </c>
      <c r="D6070" s="2">
        <f t="shared" si="1"/>
        <v>5.433944447</v>
      </c>
      <c r="E6070" s="2">
        <f t="shared" si="2"/>
        <v>68.26495141</v>
      </c>
    </row>
    <row r="6071">
      <c r="A6071" s="1" t="s">
        <v>6</v>
      </c>
      <c r="B6071" s="1">
        <v>67.9630161715707</v>
      </c>
      <c r="C6071" s="1">
        <v>162.409988494667</v>
      </c>
      <c r="D6071" s="2">
        <f t="shared" si="1"/>
        <v>5.663582416</v>
      </c>
      <c r="E6071" s="2">
        <f t="shared" si="2"/>
        <v>73.6678715</v>
      </c>
    </row>
    <row r="6072">
      <c r="A6072" s="1" t="s">
        <v>6</v>
      </c>
      <c r="B6072" s="1">
        <v>62.3024965761823</v>
      </c>
      <c r="C6072" s="1">
        <v>128.387109264372</v>
      </c>
      <c r="D6072" s="2">
        <f t="shared" si="1"/>
        <v>5.191872638</v>
      </c>
      <c r="E6072" s="2">
        <f t="shared" si="2"/>
        <v>58.23536567</v>
      </c>
    </row>
    <row r="6073">
      <c r="A6073" s="1" t="s">
        <v>6</v>
      </c>
      <c r="B6073" s="1">
        <v>66.7717159734268</v>
      </c>
      <c r="C6073" s="1">
        <v>126.360234069603</v>
      </c>
      <c r="D6073" s="2">
        <f t="shared" si="1"/>
        <v>5.564307439</v>
      </c>
      <c r="E6073" s="2">
        <f t="shared" si="2"/>
        <v>57.31599129</v>
      </c>
    </row>
    <row r="6074">
      <c r="A6074" s="1" t="s">
        <v>6</v>
      </c>
      <c r="B6074" s="1">
        <v>65.223136216003</v>
      </c>
      <c r="C6074" s="1">
        <v>129.136069457107</v>
      </c>
      <c r="D6074" s="2">
        <f t="shared" si="1"/>
        <v>5.435259177</v>
      </c>
      <c r="E6074" s="2">
        <f t="shared" si="2"/>
        <v>58.57508802</v>
      </c>
    </row>
    <row r="6075">
      <c r="A6075" s="1" t="s">
        <v>6</v>
      </c>
      <c r="B6075" s="1">
        <v>64.8142919970243</v>
      </c>
      <c r="C6075" s="1">
        <v>145.905983073062</v>
      </c>
      <c r="D6075" s="2">
        <f t="shared" si="1"/>
        <v>5.401188839</v>
      </c>
      <c r="E6075" s="2">
        <f t="shared" si="2"/>
        <v>66.18178667</v>
      </c>
    </row>
    <row r="6076">
      <c r="A6076" s="1" t="s">
        <v>6</v>
      </c>
      <c r="B6076" s="1">
        <v>61.3051465213603</v>
      </c>
      <c r="C6076" s="1">
        <v>122.534743665854</v>
      </c>
      <c r="D6076" s="2">
        <f t="shared" si="1"/>
        <v>5.108760167</v>
      </c>
      <c r="E6076" s="2">
        <f t="shared" si="2"/>
        <v>55.58077945</v>
      </c>
    </row>
    <row r="6077">
      <c r="A6077" s="1" t="s">
        <v>6</v>
      </c>
      <c r="B6077" s="1">
        <v>64.532862779695</v>
      </c>
      <c r="C6077" s="1">
        <v>148.206743267389</v>
      </c>
      <c r="D6077" s="2">
        <f t="shared" si="1"/>
        <v>5.377736414</v>
      </c>
      <c r="E6077" s="2">
        <f t="shared" si="2"/>
        <v>67.22539309</v>
      </c>
    </row>
    <row r="6078">
      <c r="A6078" s="1" t="s">
        <v>6</v>
      </c>
      <c r="B6078" s="1">
        <v>62.0246228538539</v>
      </c>
      <c r="C6078" s="1">
        <v>116.971457537277</v>
      </c>
      <c r="D6078" s="2">
        <f t="shared" si="1"/>
        <v>5.168716504</v>
      </c>
      <c r="E6078" s="2">
        <f t="shared" si="2"/>
        <v>53.05731737</v>
      </c>
    </row>
    <row r="6079">
      <c r="A6079" s="1" t="s">
        <v>6</v>
      </c>
      <c r="B6079" s="1">
        <v>61.7814522684375</v>
      </c>
      <c r="C6079" s="1">
        <v>119.956198553202</v>
      </c>
      <c r="D6079" s="2">
        <f t="shared" si="1"/>
        <v>5.148452296</v>
      </c>
      <c r="E6079" s="2">
        <f t="shared" si="2"/>
        <v>54.41117201</v>
      </c>
    </row>
    <row r="6080">
      <c r="A6080" s="1" t="s">
        <v>6</v>
      </c>
      <c r="B6080" s="1">
        <v>64.2355616328491</v>
      </c>
      <c r="C6080" s="1">
        <v>141.401345178251</v>
      </c>
      <c r="D6080" s="2">
        <f t="shared" si="1"/>
        <v>5.352961328</v>
      </c>
      <c r="E6080" s="2">
        <f t="shared" si="2"/>
        <v>64.13851896</v>
      </c>
    </row>
    <row r="6081">
      <c r="A6081" s="1" t="s">
        <v>6</v>
      </c>
      <c r="B6081" s="1">
        <v>62.3417961766414</v>
      </c>
      <c r="C6081" s="1">
        <v>137.492143041157</v>
      </c>
      <c r="D6081" s="2">
        <f t="shared" si="1"/>
        <v>5.195147603</v>
      </c>
      <c r="E6081" s="2">
        <f t="shared" si="2"/>
        <v>62.36533615</v>
      </c>
    </row>
    <row r="6082">
      <c r="A6082" s="1" t="s">
        <v>6</v>
      </c>
      <c r="B6082" s="1">
        <v>59.0303022780839</v>
      </c>
      <c r="C6082" s="1">
        <v>107.701246562834</v>
      </c>
      <c r="D6082" s="2">
        <f t="shared" si="1"/>
        <v>4.919189889</v>
      </c>
      <c r="E6082" s="2">
        <f t="shared" si="2"/>
        <v>48.85242383</v>
      </c>
    </row>
    <row r="6083">
      <c r="A6083" s="1" t="s">
        <v>6</v>
      </c>
      <c r="B6083" s="1">
        <v>65.2594419654651</v>
      </c>
      <c r="C6083" s="1">
        <v>149.599596041979</v>
      </c>
      <c r="D6083" s="2">
        <f t="shared" si="1"/>
        <v>5.438284655</v>
      </c>
      <c r="E6083" s="2">
        <f t="shared" si="2"/>
        <v>67.85717997</v>
      </c>
    </row>
    <row r="6084">
      <c r="A6084" s="1" t="s">
        <v>6</v>
      </c>
      <c r="B6084" s="1">
        <v>63.6831809886458</v>
      </c>
      <c r="C6084" s="1">
        <v>127.597515249022</v>
      </c>
      <c r="D6084" s="2">
        <f t="shared" si="1"/>
        <v>5.306929626</v>
      </c>
      <c r="E6084" s="2">
        <f t="shared" si="2"/>
        <v>57.87721214</v>
      </c>
    </row>
    <row r="6085">
      <c r="A6085" s="1" t="s">
        <v>6</v>
      </c>
      <c r="B6085" s="1">
        <v>66.8941112254811</v>
      </c>
      <c r="C6085" s="1">
        <v>140.3460606498</v>
      </c>
      <c r="D6085" s="2">
        <f t="shared" si="1"/>
        <v>5.574507039</v>
      </c>
      <c r="E6085" s="2">
        <f t="shared" si="2"/>
        <v>63.65985034</v>
      </c>
    </row>
    <row r="6086">
      <c r="A6086" s="1" t="s">
        <v>6</v>
      </c>
      <c r="B6086" s="1">
        <v>59.1696039759662</v>
      </c>
      <c r="C6086" s="1">
        <v>112.043944486811</v>
      </c>
      <c r="D6086" s="2">
        <f t="shared" si="1"/>
        <v>4.930798359</v>
      </c>
      <c r="E6086" s="2">
        <f t="shared" si="2"/>
        <v>50.82223687</v>
      </c>
    </row>
    <row r="6087">
      <c r="A6087" s="1" t="s">
        <v>6</v>
      </c>
      <c r="B6087" s="1">
        <v>59.1390873118783</v>
      </c>
      <c r="C6087" s="1">
        <v>113.468730417278</v>
      </c>
      <c r="D6087" s="2">
        <f t="shared" si="1"/>
        <v>4.928255305</v>
      </c>
      <c r="E6087" s="2">
        <f t="shared" si="2"/>
        <v>51.46850837</v>
      </c>
    </row>
    <row r="6088">
      <c r="A6088" s="1" t="s">
        <v>6</v>
      </c>
      <c r="B6088" s="1">
        <v>60.9662640820926</v>
      </c>
      <c r="C6088" s="1">
        <v>109.946334605674</v>
      </c>
      <c r="D6088" s="2">
        <f t="shared" si="1"/>
        <v>5.080519975</v>
      </c>
      <c r="E6088" s="2">
        <f t="shared" si="2"/>
        <v>49.87077781</v>
      </c>
    </row>
    <row r="6089">
      <c r="A6089" s="1" t="s">
        <v>6</v>
      </c>
      <c r="B6089" s="1">
        <v>65.7975156802185</v>
      </c>
      <c r="C6089" s="1">
        <v>134.342744519461</v>
      </c>
      <c r="D6089" s="2">
        <f t="shared" si="1"/>
        <v>5.483124113</v>
      </c>
      <c r="E6089" s="2">
        <f t="shared" si="2"/>
        <v>60.93679417</v>
      </c>
    </row>
    <row r="6090">
      <c r="A6090" s="1" t="s">
        <v>6</v>
      </c>
      <c r="B6090" s="1">
        <v>66.4221167700854</v>
      </c>
      <c r="C6090" s="1">
        <v>156.75263134503</v>
      </c>
      <c r="D6090" s="2">
        <f t="shared" si="1"/>
        <v>5.535174183</v>
      </c>
      <c r="E6090" s="2">
        <f t="shared" si="2"/>
        <v>71.10173956</v>
      </c>
    </row>
    <row r="6091">
      <c r="A6091" s="1" t="s">
        <v>6</v>
      </c>
      <c r="B6091" s="1">
        <v>57.5402686323147</v>
      </c>
      <c r="C6091" s="1">
        <v>96.190511238138</v>
      </c>
      <c r="D6091" s="2">
        <f t="shared" si="1"/>
        <v>4.795020468</v>
      </c>
      <c r="E6091" s="2">
        <f t="shared" si="2"/>
        <v>43.63124637</v>
      </c>
    </row>
    <row r="6092">
      <c r="A6092" s="1" t="s">
        <v>6</v>
      </c>
      <c r="B6092" s="1">
        <v>61.9059184995613</v>
      </c>
      <c r="C6092" s="1">
        <v>114.568376671197</v>
      </c>
      <c r="D6092" s="2">
        <f t="shared" si="1"/>
        <v>5.158824478</v>
      </c>
      <c r="E6092" s="2">
        <f t="shared" si="2"/>
        <v>51.96729911</v>
      </c>
    </row>
    <row r="6093">
      <c r="A6093" s="1" t="s">
        <v>6</v>
      </c>
      <c r="B6093" s="1">
        <v>65.204481018529</v>
      </c>
      <c r="C6093" s="1">
        <v>143.563339319018</v>
      </c>
      <c r="D6093" s="2">
        <f t="shared" si="1"/>
        <v>5.433704578</v>
      </c>
      <c r="E6093" s="2">
        <f t="shared" si="2"/>
        <v>65.11918221</v>
      </c>
    </row>
    <row r="6094">
      <c r="A6094" s="1" t="s">
        <v>6</v>
      </c>
      <c r="B6094" s="1">
        <v>69.1902638633848</v>
      </c>
      <c r="C6094" s="1">
        <v>164.044585015642</v>
      </c>
      <c r="D6094" s="2">
        <f t="shared" si="1"/>
        <v>5.765853016</v>
      </c>
      <c r="E6094" s="2">
        <f t="shared" si="2"/>
        <v>74.40931141</v>
      </c>
    </row>
    <row r="6095">
      <c r="A6095" s="1" t="s">
        <v>6</v>
      </c>
      <c r="B6095" s="1">
        <v>64.0088764698066</v>
      </c>
      <c r="C6095" s="1">
        <v>154.051429787699</v>
      </c>
      <c r="D6095" s="2">
        <f t="shared" si="1"/>
        <v>5.334070906</v>
      </c>
      <c r="E6095" s="2">
        <f t="shared" si="2"/>
        <v>69.87649614</v>
      </c>
    </row>
    <row r="6096">
      <c r="A6096" s="1" t="s">
        <v>6</v>
      </c>
      <c r="B6096" s="1">
        <v>63.9573089571671</v>
      </c>
      <c r="C6096" s="1">
        <v>127.444970022639</v>
      </c>
      <c r="D6096" s="2">
        <f t="shared" si="1"/>
        <v>5.329773615</v>
      </c>
      <c r="E6096" s="2">
        <f t="shared" si="2"/>
        <v>57.80801884</v>
      </c>
    </row>
    <row r="6097">
      <c r="A6097" s="1" t="s">
        <v>6</v>
      </c>
      <c r="B6097" s="1">
        <v>66.2692991071185</v>
      </c>
      <c r="C6097" s="1">
        <v>141.90202399871</v>
      </c>
      <c r="D6097" s="2">
        <f t="shared" si="1"/>
        <v>5.522439383</v>
      </c>
      <c r="E6097" s="2">
        <f t="shared" si="2"/>
        <v>64.36562287</v>
      </c>
    </row>
    <row r="6098">
      <c r="A6098" s="1" t="s">
        <v>6</v>
      </c>
      <c r="B6098" s="1">
        <v>65.1726768644519</v>
      </c>
      <c r="C6098" s="1">
        <v>143.878029369242</v>
      </c>
      <c r="D6098" s="2">
        <f t="shared" si="1"/>
        <v>5.431054233</v>
      </c>
      <c r="E6098" s="2">
        <f t="shared" si="2"/>
        <v>65.2619231</v>
      </c>
    </row>
    <row r="6099">
      <c r="A6099" s="1" t="s">
        <v>6</v>
      </c>
      <c r="B6099" s="1">
        <v>61.9323519094684</v>
      </c>
      <c r="C6099" s="1">
        <v>124.780164610408</v>
      </c>
      <c r="D6099" s="2">
        <f t="shared" si="1"/>
        <v>5.161027261</v>
      </c>
      <c r="E6099" s="2">
        <f t="shared" si="2"/>
        <v>56.59928443</v>
      </c>
    </row>
    <row r="6100">
      <c r="A6100" s="1" t="s">
        <v>6</v>
      </c>
      <c r="B6100" s="1">
        <v>66.8136805613258</v>
      </c>
      <c r="C6100" s="1">
        <v>168.597929485838</v>
      </c>
      <c r="D6100" s="2">
        <f t="shared" si="1"/>
        <v>5.567804486</v>
      </c>
      <c r="E6100" s="2">
        <f t="shared" si="2"/>
        <v>76.47467203</v>
      </c>
    </row>
    <row r="6101">
      <c r="A6101" s="1" t="s">
        <v>6</v>
      </c>
      <c r="B6101" s="1">
        <v>62.90082474974</v>
      </c>
      <c r="C6101" s="1">
        <v>137.420455826089</v>
      </c>
      <c r="D6101" s="2">
        <f t="shared" si="1"/>
        <v>5.241733299</v>
      </c>
      <c r="E6101" s="2">
        <f t="shared" si="2"/>
        <v>62.3328194</v>
      </c>
    </row>
    <row r="6102">
      <c r="A6102" s="1" t="s">
        <v>6</v>
      </c>
      <c r="B6102" s="1">
        <v>62.3754184915593</v>
      </c>
      <c r="C6102" s="1">
        <v>134.870906081511</v>
      </c>
      <c r="D6102" s="2">
        <f t="shared" si="1"/>
        <v>5.197949462</v>
      </c>
      <c r="E6102" s="2">
        <f t="shared" si="2"/>
        <v>61.17636403</v>
      </c>
    </row>
    <row r="6103">
      <c r="A6103" s="1" t="s">
        <v>6</v>
      </c>
      <c r="B6103" s="1">
        <v>66.842898079791</v>
      </c>
      <c r="C6103" s="1">
        <v>151.464648722805</v>
      </c>
      <c r="D6103" s="2">
        <f t="shared" si="1"/>
        <v>5.570239279</v>
      </c>
      <c r="E6103" s="2">
        <f t="shared" si="2"/>
        <v>68.70315294</v>
      </c>
    </row>
    <row r="6104">
      <c r="A6104" s="1" t="s">
        <v>6</v>
      </c>
      <c r="B6104" s="1">
        <v>63.8875151445974</v>
      </c>
      <c r="C6104" s="1">
        <v>124.753377622056</v>
      </c>
      <c r="D6104" s="2">
        <f t="shared" si="1"/>
        <v>5.323957466</v>
      </c>
      <c r="E6104" s="2">
        <f t="shared" si="2"/>
        <v>56.58713406</v>
      </c>
    </row>
    <row r="6105">
      <c r="A6105" s="1" t="s">
        <v>6</v>
      </c>
      <c r="B6105" s="1">
        <v>66.8475848218763</v>
      </c>
      <c r="C6105" s="1">
        <v>165.272511306906</v>
      </c>
      <c r="D6105" s="2">
        <f t="shared" si="1"/>
        <v>5.57062984</v>
      </c>
      <c r="E6105" s="2">
        <f t="shared" si="2"/>
        <v>74.96628895</v>
      </c>
    </row>
    <row r="6106">
      <c r="A6106" s="1" t="s">
        <v>6</v>
      </c>
      <c r="B6106" s="1">
        <v>66.5046532313147</v>
      </c>
      <c r="C6106" s="1">
        <v>144.210830467714</v>
      </c>
      <c r="D6106" s="2">
        <f t="shared" si="1"/>
        <v>5.542052219</v>
      </c>
      <c r="E6106" s="2">
        <f t="shared" si="2"/>
        <v>65.41287901</v>
      </c>
    </row>
    <row r="6107">
      <c r="A6107" s="1" t="s">
        <v>6</v>
      </c>
      <c r="B6107" s="1">
        <v>58.7063154217927</v>
      </c>
      <c r="C6107" s="1">
        <v>101.990470324876</v>
      </c>
      <c r="D6107" s="2">
        <f t="shared" si="1"/>
        <v>4.892190995</v>
      </c>
      <c r="E6107" s="2">
        <f t="shared" si="2"/>
        <v>46.26206142</v>
      </c>
    </row>
    <row r="6108">
      <c r="A6108" s="1" t="s">
        <v>6</v>
      </c>
      <c r="B6108" s="1">
        <v>63.177398804039</v>
      </c>
      <c r="C6108" s="1">
        <v>138.022592491558</v>
      </c>
      <c r="D6108" s="2">
        <f t="shared" si="1"/>
        <v>5.264781128</v>
      </c>
      <c r="E6108" s="2">
        <f t="shared" si="2"/>
        <v>62.60594377</v>
      </c>
    </row>
    <row r="6109">
      <c r="A6109" s="1" t="s">
        <v>6</v>
      </c>
      <c r="B6109" s="1">
        <v>65.1514754236429</v>
      </c>
      <c r="C6109" s="1">
        <v>122.751654123712</v>
      </c>
      <c r="D6109" s="2">
        <f t="shared" si="1"/>
        <v>5.429287447</v>
      </c>
      <c r="E6109" s="2">
        <f t="shared" si="2"/>
        <v>55.6791683</v>
      </c>
    </row>
    <row r="6110">
      <c r="A6110" s="1" t="s">
        <v>6</v>
      </c>
      <c r="B6110" s="1">
        <v>63.0850236136518</v>
      </c>
      <c r="C6110" s="1">
        <v>124.459625457958</v>
      </c>
      <c r="D6110" s="2">
        <f t="shared" si="1"/>
        <v>5.257083198</v>
      </c>
      <c r="E6110" s="2">
        <f t="shared" si="2"/>
        <v>56.45389043</v>
      </c>
    </row>
    <row r="6111">
      <c r="A6111" s="1" t="s">
        <v>6</v>
      </c>
      <c r="B6111" s="1">
        <v>62.0998542419859</v>
      </c>
      <c r="C6111" s="1">
        <v>133.714224546198</v>
      </c>
      <c r="D6111" s="2">
        <f t="shared" si="1"/>
        <v>5.174985784</v>
      </c>
      <c r="E6111" s="2">
        <f t="shared" si="2"/>
        <v>60.65170254</v>
      </c>
    </row>
    <row r="6112">
      <c r="A6112" s="1" t="s">
        <v>6</v>
      </c>
      <c r="B6112" s="1">
        <v>64.5880784104178</v>
      </c>
      <c r="C6112" s="1">
        <v>129.393176124176</v>
      </c>
      <c r="D6112" s="2">
        <f t="shared" si="1"/>
        <v>5.382337715</v>
      </c>
      <c r="E6112" s="2">
        <f t="shared" si="2"/>
        <v>58.69170954</v>
      </c>
    </row>
    <row r="6113">
      <c r="A6113" s="1" t="s">
        <v>6</v>
      </c>
      <c r="B6113" s="1">
        <v>63.293828919941</v>
      </c>
      <c r="C6113" s="1">
        <v>159.82130423599</v>
      </c>
      <c r="D6113" s="2">
        <f t="shared" si="1"/>
        <v>5.274483634</v>
      </c>
      <c r="E6113" s="2">
        <f t="shared" si="2"/>
        <v>72.49366503</v>
      </c>
    </row>
    <row r="6114">
      <c r="A6114" s="1" t="s">
        <v>6</v>
      </c>
      <c r="B6114" s="1">
        <v>64.0910936609475</v>
      </c>
      <c r="C6114" s="1">
        <v>142.162552780834</v>
      </c>
      <c r="D6114" s="2">
        <f t="shared" si="1"/>
        <v>5.340922335</v>
      </c>
      <c r="E6114" s="2">
        <f t="shared" si="2"/>
        <v>64.48379664</v>
      </c>
    </row>
    <row r="6115">
      <c r="A6115" s="1" t="s">
        <v>6</v>
      </c>
      <c r="B6115" s="1">
        <v>62.2059641381313</v>
      </c>
      <c r="C6115" s="1">
        <v>130.526883320967</v>
      </c>
      <c r="D6115" s="2">
        <f t="shared" si="1"/>
        <v>5.183828271</v>
      </c>
      <c r="E6115" s="2">
        <f t="shared" si="2"/>
        <v>59.20595006</v>
      </c>
    </row>
    <row r="6116">
      <c r="A6116" s="1" t="s">
        <v>6</v>
      </c>
      <c r="B6116" s="1">
        <v>61.1919833059315</v>
      </c>
      <c r="C6116" s="1">
        <v>103.586385470313</v>
      </c>
      <c r="D6116" s="2">
        <f t="shared" si="1"/>
        <v>5.099329902</v>
      </c>
      <c r="E6116" s="2">
        <f t="shared" si="2"/>
        <v>46.98595576</v>
      </c>
    </row>
    <row r="6117">
      <c r="A6117" s="1" t="s">
        <v>6</v>
      </c>
      <c r="B6117" s="1">
        <v>67.2558041753211</v>
      </c>
      <c r="C6117" s="1">
        <v>142.8662451512</v>
      </c>
      <c r="D6117" s="2">
        <f t="shared" si="1"/>
        <v>5.604648106</v>
      </c>
      <c r="E6117" s="2">
        <f t="shared" si="2"/>
        <v>64.80298587</v>
      </c>
    </row>
    <row r="6118">
      <c r="A6118" s="1" t="s">
        <v>6</v>
      </c>
      <c r="B6118" s="1">
        <v>71.4389467760974</v>
      </c>
      <c r="C6118" s="1">
        <v>175.035491537161</v>
      </c>
      <c r="D6118" s="2">
        <f t="shared" si="1"/>
        <v>5.953243183</v>
      </c>
      <c r="E6118" s="2">
        <f t="shared" si="2"/>
        <v>79.39469868</v>
      </c>
    </row>
    <row r="6119">
      <c r="A6119" s="1" t="s">
        <v>6</v>
      </c>
      <c r="B6119" s="1">
        <v>60.5506048942084</v>
      </c>
      <c r="C6119" s="1">
        <v>108.215882832314</v>
      </c>
      <c r="D6119" s="2">
        <f t="shared" si="1"/>
        <v>5.045881723</v>
      </c>
      <c r="E6119" s="2">
        <f t="shared" si="2"/>
        <v>49.08585873</v>
      </c>
    </row>
    <row r="6120">
      <c r="A6120" s="1" t="s">
        <v>6</v>
      </c>
      <c r="B6120" s="1">
        <v>62.6116600750035</v>
      </c>
      <c r="C6120" s="1">
        <v>125.09402193047</v>
      </c>
      <c r="D6120" s="2">
        <f t="shared" si="1"/>
        <v>5.217636253</v>
      </c>
      <c r="E6120" s="2">
        <f t="shared" si="2"/>
        <v>56.7416476</v>
      </c>
    </row>
    <row r="6121">
      <c r="A6121" s="1" t="s">
        <v>6</v>
      </c>
      <c r="B6121" s="1">
        <v>61.8794633631368</v>
      </c>
      <c r="C6121" s="1">
        <v>108.136639402511</v>
      </c>
      <c r="D6121" s="2">
        <f t="shared" si="1"/>
        <v>5.156619884</v>
      </c>
      <c r="E6121" s="2">
        <f t="shared" si="2"/>
        <v>49.04991454</v>
      </c>
    </row>
    <row r="6122">
      <c r="A6122" s="1" t="s">
        <v>6</v>
      </c>
      <c r="B6122" s="1">
        <v>62.3157520666132</v>
      </c>
      <c r="C6122" s="1">
        <v>123.783563825451</v>
      </c>
      <c r="D6122" s="2">
        <f t="shared" si="1"/>
        <v>5.192977262</v>
      </c>
      <c r="E6122" s="2">
        <f t="shared" si="2"/>
        <v>56.14723428</v>
      </c>
    </row>
    <row r="6123">
      <c r="A6123" s="1" t="s">
        <v>6</v>
      </c>
      <c r="B6123" s="1">
        <v>64.0633172180763</v>
      </c>
      <c r="C6123" s="1">
        <v>116.471442701904</v>
      </c>
      <c r="D6123" s="2">
        <f t="shared" si="1"/>
        <v>5.338607633</v>
      </c>
      <c r="E6123" s="2">
        <f t="shared" si="2"/>
        <v>52.83051464</v>
      </c>
    </row>
    <row r="6124">
      <c r="A6124" s="1" t="s">
        <v>6</v>
      </c>
      <c r="B6124" s="1">
        <v>60.1948969474763</v>
      </c>
      <c r="C6124" s="1">
        <v>127.860000106261</v>
      </c>
      <c r="D6124" s="2">
        <f t="shared" si="1"/>
        <v>5.016239406</v>
      </c>
      <c r="E6124" s="2">
        <f t="shared" si="2"/>
        <v>57.99627317</v>
      </c>
    </row>
    <row r="6125">
      <c r="A6125" s="1" t="s">
        <v>6</v>
      </c>
      <c r="B6125" s="1">
        <v>68.2305543548021</v>
      </c>
      <c r="C6125" s="1">
        <v>161.334232064197</v>
      </c>
      <c r="D6125" s="2">
        <f t="shared" si="1"/>
        <v>5.685877255</v>
      </c>
      <c r="E6125" s="2">
        <f t="shared" si="2"/>
        <v>73.17991699</v>
      </c>
    </row>
    <row r="6126">
      <c r="A6126" s="1" t="s">
        <v>6</v>
      </c>
      <c r="B6126" s="1">
        <v>65.4201831879245</v>
      </c>
      <c r="C6126" s="1">
        <v>134.612715838218</v>
      </c>
      <c r="D6126" s="2">
        <f t="shared" si="1"/>
        <v>5.451679752</v>
      </c>
      <c r="E6126" s="2">
        <f t="shared" si="2"/>
        <v>61.059251</v>
      </c>
    </row>
    <row r="6127">
      <c r="A6127" s="1" t="s">
        <v>6</v>
      </c>
      <c r="B6127" s="1">
        <v>65.6404834126995</v>
      </c>
      <c r="C6127" s="1">
        <v>148.498919556826</v>
      </c>
      <c r="D6127" s="2">
        <f t="shared" si="1"/>
        <v>5.470038096</v>
      </c>
      <c r="E6127" s="2">
        <f t="shared" si="2"/>
        <v>67.35792192</v>
      </c>
    </row>
    <row r="6128">
      <c r="A6128" s="1" t="s">
        <v>6</v>
      </c>
      <c r="B6128" s="1">
        <v>59.5129816980911</v>
      </c>
      <c r="C6128" s="1">
        <v>106.636429529511</v>
      </c>
      <c r="D6128" s="2">
        <f t="shared" si="1"/>
        <v>4.959413158</v>
      </c>
      <c r="E6128" s="2">
        <f t="shared" si="2"/>
        <v>48.36943134</v>
      </c>
    </row>
    <row r="6129">
      <c r="A6129" s="1" t="s">
        <v>6</v>
      </c>
      <c r="B6129" s="1">
        <v>64.9811959751322</v>
      </c>
      <c r="C6129" s="1">
        <v>129.839588948602</v>
      </c>
      <c r="D6129" s="2">
        <f t="shared" si="1"/>
        <v>5.415097499</v>
      </c>
      <c r="E6129" s="2">
        <f t="shared" si="2"/>
        <v>58.89419883</v>
      </c>
    </row>
    <row r="6130">
      <c r="A6130" s="1" t="s">
        <v>6</v>
      </c>
      <c r="B6130" s="1">
        <v>65.8778749776462</v>
      </c>
      <c r="C6130" s="1">
        <v>159.815468791593</v>
      </c>
      <c r="D6130" s="2">
        <f t="shared" si="1"/>
        <v>5.489820719</v>
      </c>
      <c r="E6130" s="2">
        <f t="shared" si="2"/>
        <v>72.49101812</v>
      </c>
    </row>
    <row r="6131">
      <c r="A6131" s="1" t="s">
        <v>6</v>
      </c>
      <c r="B6131" s="1">
        <v>59.3077871493332</v>
      </c>
      <c r="C6131" s="1">
        <v>108.425989559395</v>
      </c>
      <c r="D6131" s="2">
        <f t="shared" si="1"/>
        <v>4.942313619</v>
      </c>
      <c r="E6131" s="2">
        <f t="shared" si="2"/>
        <v>49.18116146</v>
      </c>
    </row>
    <row r="6132">
      <c r="A6132" s="1" t="s">
        <v>6</v>
      </c>
      <c r="B6132" s="1">
        <v>66.0721927822985</v>
      </c>
      <c r="C6132" s="1">
        <v>142.595275001706</v>
      </c>
      <c r="D6132" s="2">
        <f t="shared" si="1"/>
        <v>5.506013863</v>
      </c>
      <c r="E6132" s="2">
        <f t="shared" si="2"/>
        <v>64.68007598</v>
      </c>
    </row>
    <row r="6133">
      <c r="A6133" s="1" t="s">
        <v>6</v>
      </c>
      <c r="B6133" s="1">
        <v>65.1908596008262</v>
      </c>
      <c r="C6133" s="1">
        <v>152.499760668414</v>
      </c>
      <c r="D6133" s="2">
        <f t="shared" si="1"/>
        <v>5.43256946</v>
      </c>
      <c r="E6133" s="2">
        <f t="shared" si="2"/>
        <v>69.17267144</v>
      </c>
    </row>
    <row r="6134">
      <c r="A6134" s="1" t="s">
        <v>6</v>
      </c>
      <c r="B6134" s="1">
        <v>65.6935888686274</v>
      </c>
      <c r="C6134" s="1">
        <v>140.608412362972</v>
      </c>
      <c r="D6134" s="2">
        <f t="shared" si="1"/>
        <v>5.474463549</v>
      </c>
      <c r="E6134" s="2">
        <f t="shared" si="2"/>
        <v>63.77885098</v>
      </c>
    </row>
    <row r="6135">
      <c r="A6135" s="1" t="s">
        <v>6</v>
      </c>
      <c r="B6135" s="1">
        <v>62.5864298982446</v>
      </c>
      <c r="C6135" s="1">
        <v>133.928179771128</v>
      </c>
      <c r="D6135" s="2">
        <f t="shared" si="1"/>
        <v>5.215533739</v>
      </c>
      <c r="E6135" s="2">
        <f t="shared" si="2"/>
        <v>60.74875092</v>
      </c>
    </row>
    <row r="6136">
      <c r="A6136" s="1" t="s">
        <v>6</v>
      </c>
      <c r="B6136" s="1">
        <v>66.4109077861082</v>
      </c>
      <c r="C6136" s="1">
        <v>161.99138563683</v>
      </c>
      <c r="D6136" s="2">
        <f t="shared" si="1"/>
        <v>5.534240102</v>
      </c>
      <c r="E6136" s="2">
        <f t="shared" si="2"/>
        <v>73.47799659</v>
      </c>
    </row>
    <row r="6137">
      <c r="A6137" s="1" t="s">
        <v>6</v>
      </c>
      <c r="B6137" s="1">
        <v>65.1295282301444</v>
      </c>
      <c r="C6137" s="1">
        <v>132.063776409835</v>
      </c>
      <c r="D6137" s="2">
        <f t="shared" si="1"/>
        <v>5.427458515</v>
      </c>
      <c r="E6137" s="2">
        <f t="shared" si="2"/>
        <v>59.90307247</v>
      </c>
    </row>
    <row r="6138">
      <c r="A6138" s="1" t="s">
        <v>6</v>
      </c>
      <c r="B6138" s="1">
        <v>65.3833115263583</v>
      </c>
      <c r="C6138" s="1">
        <v>129.375501986123</v>
      </c>
      <c r="D6138" s="2">
        <f t="shared" si="1"/>
        <v>5.448607114</v>
      </c>
      <c r="E6138" s="2">
        <f t="shared" si="2"/>
        <v>58.6836927</v>
      </c>
    </row>
    <row r="6139">
      <c r="A6139" s="1" t="s">
        <v>6</v>
      </c>
      <c r="B6139" s="1">
        <v>67.1797608759326</v>
      </c>
      <c r="C6139" s="1">
        <v>159.318643402433</v>
      </c>
      <c r="D6139" s="2">
        <f t="shared" si="1"/>
        <v>5.598311167</v>
      </c>
      <c r="E6139" s="2">
        <f t="shared" si="2"/>
        <v>72.2656621</v>
      </c>
    </row>
    <row r="6140">
      <c r="A6140" s="1" t="s">
        <v>6</v>
      </c>
      <c r="B6140" s="1">
        <v>64.2619995713383</v>
      </c>
      <c r="C6140" s="1">
        <v>148.390479746549</v>
      </c>
      <c r="D6140" s="2">
        <f t="shared" si="1"/>
        <v>5.355164489</v>
      </c>
      <c r="E6140" s="2">
        <f t="shared" si="2"/>
        <v>67.30873449</v>
      </c>
    </row>
    <row r="6141">
      <c r="A6141" s="1" t="s">
        <v>6</v>
      </c>
      <c r="B6141" s="1">
        <v>64.1725254231146</v>
      </c>
      <c r="C6141" s="1">
        <v>142.433423672126</v>
      </c>
      <c r="D6141" s="2">
        <f t="shared" si="1"/>
        <v>5.347708313</v>
      </c>
      <c r="E6141" s="2">
        <f t="shared" si="2"/>
        <v>64.60666151</v>
      </c>
    </row>
    <row r="6142">
      <c r="A6142" s="1" t="s">
        <v>6</v>
      </c>
      <c r="B6142" s="1">
        <v>61.1032162867816</v>
      </c>
      <c r="C6142" s="1">
        <v>120.409350956552</v>
      </c>
      <c r="D6142" s="2">
        <f t="shared" si="1"/>
        <v>5.091932654</v>
      </c>
      <c r="E6142" s="2">
        <f t="shared" si="2"/>
        <v>54.61671832</v>
      </c>
    </row>
    <row r="6143">
      <c r="A6143" s="1" t="s">
        <v>6</v>
      </c>
      <c r="B6143" s="1">
        <v>68.244709889445</v>
      </c>
      <c r="C6143" s="1">
        <v>158.25171887237</v>
      </c>
      <c r="D6143" s="2">
        <f t="shared" si="1"/>
        <v>5.687056883</v>
      </c>
      <c r="E6143" s="2">
        <f t="shared" si="2"/>
        <v>71.78171367</v>
      </c>
    </row>
    <row r="6144">
      <c r="A6144" s="1" t="s">
        <v>6</v>
      </c>
      <c r="B6144" s="1">
        <v>63.4199546377084</v>
      </c>
      <c r="C6144" s="1">
        <v>125.962116034111</v>
      </c>
      <c r="D6144" s="2">
        <f t="shared" si="1"/>
        <v>5.284994106</v>
      </c>
      <c r="E6144" s="2">
        <f t="shared" si="2"/>
        <v>57.13540814</v>
      </c>
    </row>
    <row r="6145">
      <c r="A6145" s="1" t="s">
        <v>6</v>
      </c>
      <c r="B6145" s="1">
        <v>65.8807620656729</v>
      </c>
      <c r="C6145" s="1">
        <v>159.873201407205</v>
      </c>
      <c r="D6145" s="2">
        <f t="shared" si="1"/>
        <v>5.490061309</v>
      </c>
      <c r="E6145" s="2">
        <f t="shared" si="2"/>
        <v>72.51720517</v>
      </c>
    </row>
    <row r="6146">
      <c r="A6146" s="1" t="s">
        <v>6</v>
      </c>
      <c r="B6146" s="1">
        <v>65.0025119975338</v>
      </c>
      <c r="C6146" s="1">
        <v>156.057175933406</v>
      </c>
      <c r="D6146" s="2">
        <f t="shared" si="1"/>
        <v>5.416873833</v>
      </c>
      <c r="E6146" s="2">
        <f t="shared" si="2"/>
        <v>70.78628655</v>
      </c>
    </row>
    <row r="6147">
      <c r="A6147" s="1" t="s">
        <v>6</v>
      </c>
      <c r="B6147" s="1">
        <v>61.7095710275463</v>
      </c>
      <c r="C6147" s="1">
        <v>120.604339328759</v>
      </c>
      <c r="D6147" s="2">
        <f t="shared" si="1"/>
        <v>5.142462195</v>
      </c>
      <c r="E6147" s="2">
        <f t="shared" si="2"/>
        <v>54.70516348</v>
      </c>
    </row>
    <row r="6148">
      <c r="A6148" s="1" t="s">
        <v>6</v>
      </c>
      <c r="B6148" s="1">
        <v>69.4368896801976</v>
      </c>
      <c r="C6148" s="1">
        <v>170.138856676594</v>
      </c>
      <c r="D6148" s="2">
        <f t="shared" si="1"/>
        <v>5.786405159</v>
      </c>
      <c r="E6148" s="2">
        <f t="shared" si="2"/>
        <v>77.17362428</v>
      </c>
    </row>
    <row r="6149">
      <c r="A6149" s="1" t="s">
        <v>6</v>
      </c>
      <c r="B6149" s="1">
        <v>65.4316983367532</v>
      </c>
      <c r="C6149" s="1">
        <v>153.818743323927</v>
      </c>
      <c r="D6149" s="2">
        <f t="shared" si="1"/>
        <v>5.452639347</v>
      </c>
      <c r="E6149" s="2">
        <f t="shared" si="2"/>
        <v>69.77095142</v>
      </c>
    </row>
    <row r="6150">
      <c r="A6150" s="1" t="s">
        <v>6</v>
      </c>
      <c r="B6150" s="1">
        <v>64.8425948916241</v>
      </c>
      <c r="C6150" s="1">
        <v>142.87918045339</v>
      </c>
      <c r="D6150" s="2">
        <f t="shared" si="1"/>
        <v>5.403547413</v>
      </c>
      <c r="E6150" s="2">
        <f t="shared" si="2"/>
        <v>64.80885322</v>
      </c>
    </row>
    <row r="6151">
      <c r="A6151" s="1" t="s">
        <v>6</v>
      </c>
      <c r="B6151" s="1">
        <v>64.8896872138484</v>
      </c>
      <c r="C6151" s="1">
        <v>153.586247185204</v>
      </c>
      <c r="D6151" s="2">
        <f t="shared" si="1"/>
        <v>5.407471771</v>
      </c>
      <c r="E6151" s="2">
        <f t="shared" si="2"/>
        <v>69.66549303</v>
      </c>
    </row>
    <row r="6152">
      <c r="A6152" s="1" t="s">
        <v>6</v>
      </c>
      <c r="B6152" s="1">
        <v>61.8251695502446</v>
      </c>
      <c r="C6152" s="1">
        <v>144.555484485503</v>
      </c>
      <c r="D6152" s="2">
        <f t="shared" si="1"/>
        <v>5.152095402</v>
      </c>
      <c r="E6152" s="2">
        <f t="shared" si="2"/>
        <v>65.56921132</v>
      </c>
    </row>
    <row r="6153">
      <c r="A6153" s="1" t="s">
        <v>6</v>
      </c>
      <c r="B6153" s="1">
        <v>63.9426236505085</v>
      </c>
      <c r="C6153" s="1">
        <v>125.194118433785</v>
      </c>
      <c r="D6153" s="2">
        <f t="shared" si="1"/>
        <v>5.328549839</v>
      </c>
      <c r="E6153" s="2">
        <f t="shared" si="2"/>
        <v>56.78705057</v>
      </c>
    </row>
    <row r="6154">
      <c r="A6154" s="1" t="s">
        <v>6</v>
      </c>
      <c r="B6154" s="1">
        <v>63.9211759989884</v>
      </c>
      <c r="C6154" s="1">
        <v>140.883834629129</v>
      </c>
      <c r="D6154" s="2">
        <f t="shared" si="1"/>
        <v>5.326762536</v>
      </c>
      <c r="E6154" s="2">
        <f t="shared" si="2"/>
        <v>63.90378032</v>
      </c>
    </row>
    <row r="6155">
      <c r="A6155" s="1" t="s">
        <v>6</v>
      </c>
      <c r="B6155" s="1">
        <v>60.7181902703438</v>
      </c>
      <c r="C6155" s="1">
        <v>116.690215074499</v>
      </c>
      <c r="D6155" s="2">
        <f t="shared" si="1"/>
        <v>5.059847165</v>
      </c>
      <c r="E6155" s="2">
        <f t="shared" si="2"/>
        <v>52.92974804</v>
      </c>
    </row>
    <row r="6156">
      <c r="A6156" s="1" t="s">
        <v>6</v>
      </c>
      <c r="B6156" s="1">
        <v>63.9798230457517</v>
      </c>
      <c r="C6156" s="1">
        <v>156.624549709382</v>
      </c>
      <c r="D6156" s="2">
        <f t="shared" si="1"/>
        <v>5.331649788</v>
      </c>
      <c r="E6156" s="2">
        <f t="shared" si="2"/>
        <v>71.04364275</v>
      </c>
    </row>
    <row r="6157">
      <c r="A6157" s="1" t="s">
        <v>6</v>
      </c>
      <c r="B6157" s="1">
        <v>68.6360765090186</v>
      </c>
      <c r="C6157" s="1">
        <v>156.413094350772</v>
      </c>
      <c r="D6157" s="2">
        <f t="shared" si="1"/>
        <v>5.719670755</v>
      </c>
      <c r="E6157" s="2">
        <f t="shared" si="2"/>
        <v>70.94772829</v>
      </c>
    </row>
    <row r="6158">
      <c r="A6158" s="1" t="s">
        <v>6</v>
      </c>
      <c r="B6158" s="1">
        <v>61.2984846219795</v>
      </c>
      <c r="C6158" s="1">
        <v>137.994478820382</v>
      </c>
      <c r="D6158" s="2">
        <f t="shared" si="1"/>
        <v>5.108205009</v>
      </c>
      <c r="E6158" s="2">
        <f t="shared" si="2"/>
        <v>62.59319164</v>
      </c>
    </row>
    <row r="6159">
      <c r="A6159" s="1" t="s">
        <v>6</v>
      </c>
      <c r="B6159" s="1">
        <v>60.8895008371525</v>
      </c>
      <c r="C6159" s="1">
        <v>113.062457650902</v>
      </c>
      <c r="D6159" s="2">
        <f t="shared" si="1"/>
        <v>5.07412304</v>
      </c>
      <c r="E6159" s="2">
        <f t="shared" si="2"/>
        <v>51.28422629</v>
      </c>
    </row>
    <row r="6160">
      <c r="A6160" s="1" t="s">
        <v>6</v>
      </c>
      <c r="B6160" s="1">
        <v>64.1226611948796</v>
      </c>
      <c r="C6160" s="1">
        <v>141.051938228504</v>
      </c>
      <c r="D6160" s="2">
        <f t="shared" si="1"/>
        <v>5.343552962</v>
      </c>
      <c r="E6160" s="2">
        <f t="shared" si="2"/>
        <v>63.98003076</v>
      </c>
    </row>
    <row r="6161">
      <c r="A6161" s="1" t="s">
        <v>6</v>
      </c>
      <c r="B6161" s="1">
        <v>68.2110663412755</v>
      </c>
      <c r="C6161" s="1">
        <v>145.486903558213</v>
      </c>
      <c r="D6161" s="2">
        <f t="shared" si="1"/>
        <v>5.684253255</v>
      </c>
      <c r="E6161" s="2">
        <f t="shared" si="2"/>
        <v>65.99169556</v>
      </c>
    </row>
    <row r="6162">
      <c r="A6162" s="1" t="s">
        <v>6</v>
      </c>
      <c r="B6162" s="1">
        <v>67.0223707095967</v>
      </c>
      <c r="C6162" s="1">
        <v>162.026552396676</v>
      </c>
      <c r="D6162" s="2">
        <f t="shared" si="1"/>
        <v>5.585195325</v>
      </c>
      <c r="E6162" s="2">
        <f t="shared" si="2"/>
        <v>73.49394795</v>
      </c>
    </row>
    <row r="6163">
      <c r="A6163" s="1" t="s">
        <v>6</v>
      </c>
      <c r="B6163" s="1">
        <v>70.2662739066393</v>
      </c>
      <c r="C6163" s="1">
        <v>158.234595970963</v>
      </c>
      <c r="D6163" s="2">
        <f t="shared" si="1"/>
        <v>5.855520483</v>
      </c>
      <c r="E6163" s="2">
        <f t="shared" si="2"/>
        <v>71.77394686</v>
      </c>
    </row>
    <row r="6164">
      <c r="A6164" s="1" t="s">
        <v>6</v>
      </c>
      <c r="B6164" s="1">
        <v>60.8427403570946</v>
      </c>
      <c r="C6164" s="1">
        <v>131.305434159197</v>
      </c>
      <c r="D6164" s="2">
        <f t="shared" si="1"/>
        <v>5.070226335</v>
      </c>
      <c r="E6164" s="2">
        <f t="shared" si="2"/>
        <v>59.55909449</v>
      </c>
    </row>
    <row r="6165">
      <c r="A6165" s="1" t="s">
        <v>6</v>
      </c>
      <c r="B6165" s="1">
        <v>62.8173539608313</v>
      </c>
      <c r="C6165" s="1">
        <v>143.248770278712</v>
      </c>
      <c r="D6165" s="2">
        <f t="shared" si="1"/>
        <v>5.234777403</v>
      </c>
      <c r="E6165" s="2">
        <f t="shared" si="2"/>
        <v>64.97649621</v>
      </c>
    </row>
    <row r="6166">
      <c r="A6166" s="1" t="s">
        <v>6</v>
      </c>
      <c r="B6166" s="1">
        <v>67.690562078224</v>
      </c>
      <c r="C6166" s="1">
        <v>177.50062892361</v>
      </c>
      <c r="D6166" s="2">
        <f t="shared" si="1"/>
        <v>5.640877917</v>
      </c>
      <c r="E6166" s="2">
        <f t="shared" si="2"/>
        <v>80.51286527</v>
      </c>
    </row>
    <row r="6167">
      <c r="A6167" s="1" t="s">
        <v>6</v>
      </c>
      <c r="B6167" s="1">
        <v>61.2524352280807</v>
      </c>
      <c r="C6167" s="1">
        <v>122.824105041194</v>
      </c>
      <c r="D6167" s="2">
        <f t="shared" si="1"/>
        <v>5.104367561</v>
      </c>
      <c r="E6167" s="2">
        <f t="shared" si="2"/>
        <v>55.71203145</v>
      </c>
    </row>
    <row r="6168">
      <c r="A6168" s="1" t="s">
        <v>6</v>
      </c>
      <c r="B6168" s="1">
        <v>66.0766818709977</v>
      </c>
      <c r="C6168" s="1">
        <v>156.200706089896</v>
      </c>
      <c r="D6168" s="2">
        <f t="shared" si="1"/>
        <v>5.506387953</v>
      </c>
      <c r="E6168" s="2">
        <f t="shared" si="2"/>
        <v>70.85139068</v>
      </c>
    </row>
    <row r="6169">
      <c r="A6169" s="1" t="s">
        <v>6</v>
      </c>
      <c r="B6169" s="1">
        <v>69.3367356628538</v>
      </c>
      <c r="C6169" s="1">
        <v>167.635786598418</v>
      </c>
      <c r="D6169" s="2">
        <f t="shared" si="1"/>
        <v>5.778058994</v>
      </c>
      <c r="E6169" s="2">
        <f t="shared" si="2"/>
        <v>76.03825171</v>
      </c>
    </row>
    <row r="6170">
      <c r="A6170" s="1" t="s">
        <v>6</v>
      </c>
      <c r="B6170" s="1">
        <v>60.5792080632693</v>
      </c>
      <c r="C6170" s="1">
        <v>127.354500043278</v>
      </c>
      <c r="D6170" s="2">
        <f t="shared" si="1"/>
        <v>5.048265319</v>
      </c>
      <c r="E6170" s="2">
        <f t="shared" si="2"/>
        <v>57.76698238</v>
      </c>
    </row>
    <row r="6171">
      <c r="A6171" s="1" t="s">
        <v>6</v>
      </c>
      <c r="B6171" s="1">
        <v>61.6541746571694</v>
      </c>
      <c r="C6171" s="1">
        <v>141.49632459471</v>
      </c>
      <c r="D6171" s="2">
        <f t="shared" si="1"/>
        <v>5.137845833</v>
      </c>
      <c r="E6171" s="2">
        <f t="shared" si="2"/>
        <v>64.18160087</v>
      </c>
    </row>
    <row r="6172">
      <c r="A6172" s="1" t="s">
        <v>6</v>
      </c>
      <c r="B6172" s="1">
        <v>63.7376822067027</v>
      </c>
      <c r="C6172" s="1">
        <v>139.674979024569</v>
      </c>
      <c r="D6172" s="2">
        <f t="shared" si="1"/>
        <v>5.311471393</v>
      </c>
      <c r="E6172" s="2">
        <f t="shared" si="2"/>
        <v>63.35545309</v>
      </c>
    </row>
    <row r="6173">
      <c r="A6173" s="1" t="s">
        <v>6</v>
      </c>
      <c r="B6173" s="1">
        <v>62.2307136151842</v>
      </c>
      <c r="C6173" s="1">
        <v>108.192002771498</v>
      </c>
      <c r="D6173" s="2">
        <f t="shared" si="1"/>
        <v>5.185890727</v>
      </c>
      <c r="E6173" s="2">
        <f t="shared" si="2"/>
        <v>49.07502692</v>
      </c>
    </row>
    <row r="6174">
      <c r="A6174" s="1" t="s">
        <v>6</v>
      </c>
      <c r="B6174" s="1">
        <v>65.1828932404828</v>
      </c>
      <c r="C6174" s="1">
        <v>143.764129771746</v>
      </c>
      <c r="D6174" s="2">
        <f t="shared" si="1"/>
        <v>5.431905597</v>
      </c>
      <c r="E6174" s="2">
        <f t="shared" si="2"/>
        <v>65.21025915</v>
      </c>
    </row>
    <row r="6175">
      <c r="A6175" s="1" t="s">
        <v>6</v>
      </c>
      <c r="B6175" s="1">
        <v>65.4975909127757</v>
      </c>
      <c r="C6175" s="1">
        <v>151.542118171723</v>
      </c>
      <c r="D6175" s="2">
        <f t="shared" si="1"/>
        <v>5.458130393</v>
      </c>
      <c r="E6175" s="2">
        <f t="shared" si="2"/>
        <v>68.73829247</v>
      </c>
    </row>
    <row r="6176">
      <c r="A6176" s="1" t="s">
        <v>6</v>
      </c>
      <c r="B6176" s="1">
        <v>65.2424430570022</v>
      </c>
      <c r="C6176" s="1">
        <v>144.757202709172</v>
      </c>
      <c r="D6176" s="2">
        <f t="shared" si="1"/>
        <v>5.43686808</v>
      </c>
      <c r="E6176" s="2">
        <f t="shared" si="2"/>
        <v>65.66070909</v>
      </c>
    </row>
    <row r="6177">
      <c r="A6177" s="1" t="s">
        <v>6</v>
      </c>
      <c r="B6177" s="1">
        <v>65.9190369939423</v>
      </c>
      <c r="C6177" s="1">
        <v>165.064970123921</v>
      </c>
      <c r="D6177" s="2">
        <f t="shared" si="1"/>
        <v>5.493250886</v>
      </c>
      <c r="E6177" s="2">
        <f t="shared" si="2"/>
        <v>74.87214993</v>
      </c>
    </row>
    <row r="6178">
      <c r="A6178" s="1" t="s">
        <v>6</v>
      </c>
      <c r="B6178" s="1">
        <v>55.8512138219031</v>
      </c>
      <c r="C6178" s="1">
        <v>103.767137286226</v>
      </c>
      <c r="D6178" s="2">
        <f t="shared" si="1"/>
        <v>4.654265957</v>
      </c>
      <c r="E6178" s="2">
        <f t="shared" si="2"/>
        <v>47.06794334</v>
      </c>
    </row>
    <row r="6179">
      <c r="A6179" s="1" t="s">
        <v>6</v>
      </c>
      <c r="B6179" s="1">
        <v>58.8096536336339</v>
      </c>
      <c r="C6179" s="1">
        <v>93.0540913754368</v>
      </c>
      <c r="D6179" s="2">
        <f t="shared" si="1"/>
        <v>4.900802509</v>
      </c>
      <c r="E6179" s="2">
        <f t="shared" si="2"/>
        <v>42.20859142</v>
      </c>
    </row>
    <row r="6180">
      <c r="A6180" s="1" t="s">
        <v>6</v>
      </c>
      <c r="B6180" s="1">
        <v>63.7000670167339</v>
      </c>
      <c r="C6180" s="1">
        <v>142.322039721723</v>
      </c>
      <c r="D6180" s="2">
        <f t="shared" si="1"/>
        <v>5.308336795</v>
      </c>
      <c r="E6180" s="2">
        <f t="shared" si="2"/>
        <v>64.55613864</v>
      </c>
    </row>
    <row r="6181">
      <c r="A6181" s="1" t="s">
        <v>6</v>
      </c>
      <c r="B6181" s="1">
        <v>62.8523317573488</v>
      </c>
      <c r="C6181" s="1">
        <v>145.315497088658</v>
      </c>
      <c r="D6181" s="2">
        <f t="shared" si="1"/>
        <v>5.237692218</v>
      </c>
      <c r="E6181" s="2">
        <f t="shared" si="2"/>
        <v>65.91394696</v>
      </c>
    </row>
    <row r="6182">
      <c r="A6182" s="1" t="s">
        <v>6</v>
      </c>
      <c r="B6182" s="1">
        <v>64.8968616591026</v>
      </c>
      <c r="C6182" s="1">
        <v>143.344692374485</v>
      </c>
      <c r="D6182" s="2">
        <f t="shared" si="1"/>
        <v>5.408069642</v>
      </c>
      <c r="E6182" s="2">
        <f t="shared" si="2"/>
        <v>65.0200057</v>
      </c>
    </row>
    <row r="6183">
      <c r="A6183" s="1" t="s">
        <v>6</v>
      </c>
      <c r="B6183" s="1">
        <v>63.3906337002984</v>
      </c>
      <c r="C6183" s="1">
        <v>110.513180867796</v>
      </c>
      <c r="D6183" s="2">
        <f t="shared" si="1"/>
        <v>5.282550695</v>
      </c>
      <c r="E6183" s="2">
        <f t="shared" si="2"/>
        <v>50.12789474</v>
      </c>
    </row>
    <row r="6184">
      <c r="A6184" s="1" t="s">
        <v>6</v>
      </c>
      <c r="B6184" s="1">
        <v>64.2352160578657</v>
      </c>
      <c r="C6184" s="1">
        <v>143.313587978686</v>
      </c>
      <c r="D6184" s="2">
        <f t="shared" si="1"/>
        <v>5.35293253</v>
      </c>
      <c r="E6184" s="2">
        <f t="shared" si="2"/>
        <v>65.005897</v>
      </c>
    </row>
    <row r="6185">
      <c r="A6185" s="1" t="s">
        <v>6</v>
      </c>
      <c r="B6185" s="1">
        <v>63.5354693614422</v>
      </c>
      <c r="C6185" s="1">
        <v>137.622958502453</v>
      </c>
      <c r="D6185" s="2">
        <f t="shared" si="1"/>
        <v>5.294620329</v>
      </c>
      <c r="E6185" s="2">
        <f t="shared" si="2"/>
        <v>62.42467299</v>
      </c>
    </row>
    <row r="6186">
      <c r="A6186" s="1" t="s">
        <v>6</v>
      </c>
      <c r="B6186" s="1">
        <v>66.2040391981081</v>
      </c>
      <c r="C6186" s="1">
        <v>153.413708691206</v>
      </c>
      <c r="D6186" s="2">
        <f t="shared" si="1"/>
        <v>5.51700106</v>
      </c>
      <c r="E6186" s="2">
        <f t="shared" si="2"/>
        <v>69.58723095</v>
      </c>
    </row>
    <row r="6187">
      <c r="A6187" s="1" t="s">
        <v>6</v>
      </c>
      <c r="B6187" s="1">
        <v>60.3946356235736</v>
      </c>
      <c r="C6187" s="1">
        <v>130.785432134824</v>
      </c>
      <c r="D6187" s="2">
        <f t="shared" si="1"/>
        <v>5.032884289</v>
      </c>
      <c r="E6187" s="2">
        <f t="shared" si="2"/>
        <v>59.32322573</v>
      </c>
    </row>
    <row r="6188">
      <c r="A6188" s="1" t="s">
        <v>6</v>
      </c>
      <c r="B6188" s="1">
        <v>69.6262621971809</v>
      </c>
      <c r="C6188" s="1">
        <v>159.867870788118</v>
      </c>
      <c r="D6188" s="2">
        <f t="shared" si="1"/>
        <v>5.802186196</v>
      </c>
      <c r="E6188" s="2">
        <f t="shared" si="2"/>
        <v>72.51478725</v>
      </c>
    </row>
    <row r="6189">
      <c r="A6189" s="1" t="s">
        <v>6</v>
      </c>
      <c r="B6189" s="1">
        <v>67.2972538491168</v>
      </c>
      <c r="C6189" s="1">
        <v>161.644762075658</v>
      </c>
      <c r="D6189" s="2">
        <f t="shared" si="1"/>
        <v>5.608102244</v>
      </c>
      <c r="E6189" s="2">
        <f t="shared" si="2"/>
        <v>73.32077092</v>
      </c>
    </row>
    <row r="6190">
      <c r="A6190" s="1" t="s">
        <v>6</v>
      </c>
      <c r="B6190" s="1">
        <v>62.5900175545683</v>
      </c>
      <c r="C6190" s="1">
        <v>132.321686028614</v>
      </c>
      <c r="D6190" s="2">
        <f t="shared" si="1"/>
        <v>5.21583271</v>
      </c>
      <c r="E6190" s="2">
        <f t="shared" si="2"/>
        <v>60.02005821</v>
      </c>
    </row>
    <row r="6191">
      <c r="A6191" s="1" t="s">
        <v>6</v>
      </c>
      <c r="B6191" s="1">
        <v>64.8327522241635</v>
      </c>
      <c r="C6191" s="1">
        <v>136.430728165546</v>
      </c>
      <c r="D6191" s="2">
        <f t="shared" si="1"/>
        <v>5.402727191</v>
      </c>
      <c r="E6191" s="2">
        <f t="shared" si="2"/>
        <v>61.88388685</v>
      </c>
    </row>
    <row r="6192">
      <c r="A6192" s="1" t="s">
        <v>6</v>
      </c>
      <c r="B6192" s="1">
        <v>61.9245004850171</v>
      </c>
      <c r="C6192" s="1">
        <v>113.66110998274</v>
      </c>
      <c r="D6192" s="2">
        <f t="shared" si="1"/>
        <v>5.160372976</v>
      </c>
      <c r="E6192" s="2">
        <f t="shared" si="2"/>
        <v>51.5557702</v>
      </c>
    </row>
    <row r="6193">
      <c r="A6193" s="1" t="s">
        <v>6</v>
      </c>
      <c r="B6193" s="1">
        <v>64.1104988809597</v>
      </c>
      <c r="C6193" s="1">
        <v>146.75626290364</v>
      </c>
      <c r="D6193" s="2">
        <f t="shared" si="1"/>
        <v>5.342539436</v>
      </c>
      <c r="E6193" s="2">
        <f t="shared" si="2"/>
        <v>66.5674668</v>
      </c>
    </row>
    <row r="6194">
      <c r="A6194" s="1" t="s">
        <v>6</v>
      </c>
      <c r="B6194" s="1">
        <v>61.144746927994</v>
      </c>
      <c r="C6194" s="1">
        <v>118.798229605216</v>
      </c>
      <c r="D6194" s="2">
        <f t="shared" si="1"/>
        <v>5.095393539</v>
      </c>
      <c r="E6194" s="2">
        <f t="shared" si="2"/>
        <v>53.88592656</v>
      </c>
    </row>
    <row r="6195">
      <c r="A6195" s="1" t="s">
        <v>6</v>
      </c>
      <c r="B6195" s="1">
        <v>64.5877950681436</v>
      </c>
      <c r="C6195" s="1">
        <v>140.774670960951</v>
      </c>
      <c r="D6195" s="2">
        <f t="shared" si="1"/>
        <v>5.382314103</v>
      </c>
      <c r="E6195" s="2">
        <f t="shared" si="2"/>
        <v>63.85426455</v>
      </c>
    </row>
    <row r="6196">
      <c r="A6196" s="1" t="s">
        <v>6</v>
      </c>
      <c r="B6196" s="1">
        <v>64.3612490796002</v>
      </c>
      <c r="C6196" s="1">
        <v>141.201045206224</v>
      </c>
      <c r="D6196" s="2">
        <f t="shared" si="1"/>
        <v>5.363435278</v>
      </c>
      <c r="E6196" s="2">
        <f t="shared" si="2"/>
        <v>64.0476645</v>
      </c>
    </row>
    <row r="6197">
      <c r="A6197" s="1" t="s">
        <v>6</v>
      </c>
      <c r="B6197" s="1">
        <v>66.066489194068</v>
      </c>
      <c r="C6197" s="1">
        <v>158.50398332574</v>
      </c>
      <c r="D6197" s="2">
        <f t="shared" si="1"/>
        <v>5.505538564</v>
      </c>
      <c r="E6197" s="2">
        <f t="shared" si="2"/>
        <v>71.8961388</v>
      </c>
    </row>
    <row r="6198">
      <c r="A6198" s="1" t="s">
        <v>6</v>
      </c>
      <c r="B6198" s="1">
        <v>59.8302635762905</v>
      </c>
      <c r="C6198" s="1">
        <v>99.7247419691343</v>
      </c>
      <c r="D6198" s="2">
        <f t="shared" si="1"/>
        <v>4.985853304</v>
      </c>
      <c r="E6198" s="2">
        <f t="shared" si="2"/>
        <v>45.23434516</v>
      </c>
    </row>
    <row r="6199">
      <c r="A6199" s="1" t="s">
        <v>6</v>
      </c>
      <c r="B6199" s="1">
        <v>64.0078381283592</v>
      </c>
      <c r="C6199" s="1">
        <v>135.667416355705</v>
      </c>
      <c r="D6199" s="2">
        <f t="shared" si="1"/>
        <v>5.333984377</v>
      </c>
      <c r="E6199" s="2">
        <f t="shared" si="2"/>
        <v>61.53765472</v>
      </c>
    </row>
    <row r="6200">
      <c r="A6200" s="1" t="s">
        <v>6</v>
      </c>
      <c r="B6200" s="1">
        <v>64.1109153622425</v>
      </c>
      <c r="C6200" s="1">
        <v>134.164839382822</v>
      </c>
      <c r="D6200" s="2">
        <f t="shared" si="1"/>
        <v>5.342574143</v>
      </c>
      <c r="E6200" s="2">
        <f t="shared" si="2"/>
        <v>60.85609783</v>
      </c>
    </row>
    <row r="6201">
      <c r="A6201" s="1" t="s">
        <v>6</v>
      </c>
      <c r="B6201" s="1">
        <v>61.7743660293559</v>
      </c>
      <c r="C6201" s="1">
        <v>122.405364444669</v>
      </c>
      <c r="D6201" s="2">
        <f t="shared" si="1"/>
        <v>5.147861777</v>
      </c>
      <c r="E6201" s="2">
        <f t="shared" si="2"/>
        <v>55.52209407</v>
      </c>
    </row>
    <row r="6202">
      <c r="A6202" s="1" t="s">
        <v>6</v>
      </c>
      <c r="B6202" s="1">
        <v>64.0569755425466</v>
      </c>
      <c r="C6202" s="1">
        <v>139.436196765653</v>
      </c>
      <c r="D6202" s="2">
        <f t="shared" si="1"/>
        <v>5.33807916</v>
      </c>
      <c r="E6202" s="2">
        <f t="shared" si="2"/>
        <v>63.24714336</v>
      </c>
    </row>
    <row r="6203">
      <c r="A6203" s="1" t="s">
        <v>6</v>
      </c>
      <c r="B6203" s="1">
        <v>65.9355551232688</v>
      </c>
      <c r="C6203" s="1">
        <v>152.120566956733</v>
      </c>
      <c r="D6203" s="2">
        <f t="shared" si="1"/>
        <v>5.494627396</v>
      </c>
      <c r="E6203" s="2">
        <f t="shared" si="2"/>
        <v>69.00067221</v>
      </c>
    </row>
    <row r="6204">
      <c r="A6204" s="1" t="s">
        <v>6</v>
      </c>
      <c r="B6204" s="1">
        <v>63.1185882518193</v>
      </c>
      <c r="C6204" s="1">
        <v>122.115106126656</v>
      </c>
      <c r="D6204" s="2">
        <f t="shared" si="1"/>
        <v>5.25988025</v>
      </c>
      <c r="E6204" s="2">
        <f t="shared" si="2"/>
        <v>55.39043522</v>
      </c>
    </row>
    <row r="6205">
      <c r="A6205" s="1" t="s">
        <v>6</v>
      </c>
      <c r="B6205" s="1">
        <v>68.8046648653474</v>
      </c>
      <c r="C6205" s="1">
        <v>167.946171555331</v>
      </c>
      <c r="D6205" s="2">
        <f t="shared" si="1"/>
        <v>5.733719779</v>
      </c>
      <c r="E6205" s="2">
        <f t="shared" si="2"/>
        <v>76.17903985</v>
      </c>
    </row>
    <row r="6206">
      <c r="A6206" s="1" t="s">
        <v>6</v>
      </c>
      <c r="B6206" s="1">
        <v>70.2740232838408</v>
      </c>
      <c r="C6206" s="1">
        <v>187.001787580092</v>
      </c>
      <c r="D6206" s="2">
        <f t="shared" si="1"/>
        <v>5.856166265</v>
      </c>
      <c r="E6206" s="2">
        <f t="shared" si="2"/>
        <v>84.82251483</v>
      </c>
    </row>
    <row r="6207">
      <c r="A6207" s="1" t="s">
        <v>6</v>
      </c>
      <c r="B6207" s="1">
        <v>62.3255550442168</v>
      </c>
      <c r="C6207" s="1">
        <v>144.942334803669</v>
      </c>
      <c r="D6207" s="2">
        <f t="shared" si="1"/>
        <v>5.193794176</v>
      </c>
      <c r="E6207" s="2">
        <f t="shared" si="2"/>
        <v>65.74468353</v>
      </c>
    </row>
    <row r="6208">
      <c r="A6208" s="1" t="s">
        <v>6</v>
      </c>
      <c r="B6208" s="1">
        <v>59.8150485166839</v>
      </c>
      <c r="C6208" s="1">
        <v>112.097417070758</v>
      </c>
      <c r="D6208" s="2">
        <f t="shared" si="1"/>
        <v>4.984585383</v>
      </c>
      <c r="E6208" s="2">
        <f t="shared" si="2"/>
        <v>50.8464916</v>
      </c>
    </row>
    <row r="6209">
      <c r="A6209" s="1" t="s">
        <v>6</v>
      </c>
      <c r="B6209" s="1">
        <v>62.9964835977481</v>
      </c>
      <c r="C6209" s="1">
        <v>122.564700136315</v>
      </c>
      <c r="D6209" s="2">
        <f t="shared" si="1"/>
        <v>5.249704867</v>
      </c>
      <c r="E6209" s="2">
        <f t="shared" si="2"/>
        <v>55.59436746</v>
      </c>
    </row>
    <row r="6210">
      <c r="A6210" s="1" t="s">
        <v>6</v>
      </c>
      <c r="B6210" s="1">
        <v>61.9834447222965</v>
      </c>
      <c r="C6210" s="1">
        <v>110.514436990301</v>
      </c>
      <c r="D6210" s="2">
        <f t="shared" si="1"/>
        <v>5.165284994</v>
      </c>
      <c r="E6210" s="2">
        <f t="shared" si="2"/>
        <v>50.1284645</v>
      </c>
    </row>
    <row r="6211">
      <c r="A6211" s="1" t="s">
        <v>6</v>
      </c>
      <c r="B6211" s="1">
        <v>64.159390750059</v>
      </c>
      <c r="C6211" s="1">
        <v>136.847598058533</v>
      </c>
      <c r="D6211" s="2">
        <f t="shared" si="1"/>
        <v>5.346613757</v>
      </c>
      <c r="E6211" s="2">
        <f t="shared" si="2"/>
        <v>62.0729757</v>
      </c>
    </row>
    <row r="6212">
      <c r="A6212" s="1" t="s">
        <v>6</v>
      </c>
      <c r="B6212" s="1">
        <v>60.5229120730461</v>
      </c>
      <c r="C6212" s="1">
        <v>124.742290932328</v>
      </c>
      <c r="D6212" s="2">
        <f t="shared" si="1"/>
        <v>5.043573989</v>
      </c>
      <c r="E6212" s="2">
        <f t="shared" si="2"/>
        <v>56.58210523</v>
      </c>
    </row>
    <row r="6213">
      <c r="A6213" s="1" t="s">
        <v>6</v>
      </c>
      <c r="B6213" s="1">
        <v>64.1358562661878</v>
      </c>
      <c r="C6213" s="1">
        <v>132.991795162713</v>
      </c>
      <c r="D6213" s="2">
        <f t="shared" si="1"/>
        <v>5.344652551</v>
      </c>
      <c r="E6213" s="2">
        <f t="shared" si="2"/>
        <v>60.32401435</v>
      </c>
    </row>
    <row r="6214">
      <c r="A6214" s="1" t="s">
        <v>6</v>
      </c>
      <c r="B6214" s="1">
        <v>63.7274692550505</v>
      </c>
      <c r="C6214" s="1">
        <v>140.025285076403</v>
      </c>
      <c r="D6214" s="2">
        <f t="shared" si="1"/>
        <v>5.310620314</v>
      </c>
      <c r="E6214" s="2">
        <f t="shared" si="2"/>
        <v>63.51434911</v>
      </c>
    </row>
    <row r="6215">
      <c r="A6215" s="1" t="s">
        <v>6</v>
      </c>
      <c r="B6215" s="1">
        <v>66.167536635487</v>
      </c>
      <c r="C6215" s="1">
        <v>153.750443897188</v>
      </c>
      <c r="D6215" s="2">
        <f t="shared" si="1"/>
        <v>5.513959181</v>
      </c>
      <c r="E6215" s="2">
        <f t="shared" si="2"/>
        <v>69.73997135</v>
      </c>
    </row>
    <row r="6216">
      <c r="A6216" s="1" t="s">
        <v>6</v>
      </c>
      <c r="B6216" s="1">
        <v>67.7366840897626</v>
      </c>
      <c r="C6216" s="1">
        <v>152.706192826675</v>
      </c>
      <c r="D6216" s="2">
        <f t="shared" si="1"/>
        <v>5.644721416</v>
      </c>
      <c r="E6216" s="2">
        <f t="shared" si="2"/>
        <v>69.26630742</v>
      </c>
    </row>
    <row r="6217">
      <c r="A6217" s="1" t="s">
        <v>6</v>
      </c>
      <c r="B6217" s="1">
        <v>67.832737274091</v>
      </c>
      <c r="C6217" s="1">
        <v>160.354768837742</v>
      </c>
      <c r="D6217" s="2">
        <f t="shared" si="1"/>
        <v>5.652725845</v>
      </c>
      <c r="E6217" s="2">
        <f t="shared" si="2"/>
        <v>72.73564031</v>
      </c>
    </row>
    <row r="6218">
      <c r="A6218" s="1" t="s">
        <v>6</v>
      </c>
      <c r="B6218" s="1">
        <v>58.1096631726451</v>
      </c>
      <c r="C6218" s="1">
        <v>96.2662501541608</v>
      </c>
      <c r="D6218" s="2">
        <f t="shared" si="1"/>
        <v>4.842469994</v>
      </c>
      <c r="E6218" s="2">
        <f t="shared" si="2"/>
        <v>43.66560094</v>
      </c>
    </row>
    <row r="6219">
      <c r="A6219" s="1" t="s">
        <v>6</v>
      </c>
      <c r="B6219" s="1">
        <v>61.532999160452</v>
      </c>
      <c r="C6219" s="1">
        <v>115.202312834372</v>
      </c>
      <c r="D6219" s="2">
        <f t="shared" si="1"/>
        <v>5.127747879</v>
      </c>
      <c r="E6219" s="2">
        <f t="shared" si="2"/>
        <v>52.25484748</v>
      </c>
    </row>
    <row r="6220">
      <c r="A6220" s="1" t="s">
        <v>6</v>
      </c>
      <c r="B6220" s="1">
        <v>62.8944904066328</v>
      </c>
      <c r="C6220" s="1">
        <v>151.347465107385</v>
      </c>
      <c r="D6220" s="2">
        <f t="shared" si="1"/>
        <v>5.241205437</v>
      </c>
      <c r="E6220" s="2">
        <f t="shared" si="2"/>
        <v>68.64999939</v>
      </c>
    </row>
    <row r="6221">
      <c r="A6221" s="1" t="s">
        <v>6</v>
      </c>
      <c r="B6221" s="1">
        <v>63.1044489208074</v>
      </c>
      <c r="C6221" s="1">
        <v>138.335712739484</v>
      </c>
      <c r="D6221" s="2">
        <f t="shared" si="1"/>
        <v>5.258701973</v>
      </c>
      <c r="E6221" s="2">
        <f t="shared" si="2"/>
        <v>62.74797261</v>
      </c>
    </row>
    <row r="6222">
      <c r="A6222" s="1" t="s">
        <v>6</v>
      </c>
      <c r="B6222" s="1">
        <v>64.0729203023192</v>
      </c>
      <c r="C6222" s="1">
        <v>127.223188135152</v>
      </c>
      <c r="D6222" s="2">
        <f t="shared" si="1"/>
        <v>5.339407889</v>
      </c>
      <c r="E6222" s="2">
        <f t="shared" si="2"/>
        <v>57.70742035</v>
      </c>
    </row>
    <row r="6223">
      <c r="A6223" s="1" t="s">
        <v>6</v>
      </c>
      <c r="B6223" s="1">
        <v>62.4106343023137</v>
      </c>
      <c r="C6223" s="1">
        <v>143.347460113507</v>
      </c>
      <c r="D6223" s="2">
        <f t="shared" si="1"/>
        <v>5.200884112</v>
      </c>
      <c r="E6223" s="2">
        <f t="shared" si="2"/>
        <v>65.02126113</v>
      </c>
    </row>
    <row r="6224">
      <c r="A6224" s="1" t="s">
        <v>6</v>
      </c>
      <c r="B6224" s="1">
        <v>64.3168663346422</v>
      </c>
      <c r="C6224" s="1">
        <v>143.859569230449</v>
      </c>
      <c r="D6224" s="2">
        <f t="shared" si="1"/>
        <v>5.359736717</v>
      </c>
      <c r="E6224" s="2">
        <f t="shared" si="2"/>
        <v>65.25354973</v>
      </c>
    </row>
    <row r="6225">
      <c r="A6225" s="1" t="s">
        <v>6</v>
      </c>
      <c r="B6225" s="1">
        <v>65.8810668704332</v>
      </c>
      <c r="C6225" s="1">
        <v>166.348793459138</v>
      </c>
      <c r="D6225" s="2">
        <f t="shared" si="1"/>
        <v>5.49008671</v>
      </c>
      <c r="E6225" s="2">
        <f t="shared" si="2"/>
        <v>75.45448192</v>
      </c>
    </row>
    <row r="6226">
      <c r="A6226" s="1" t="s">
        <v>6</v>
      </c>
      <c r="B6226" s="1">
        <v>66.6248838059415</v>
      </c>
      <c r="C6226" s="1">
        <v>141.187261572672</v>
      </c>
      <c r="D6226" s="2">
        <f t="shared" si="1"/>
        <v>5.55207143</v>
      </c>
      <c r="E6226" s="2">
        <f t="shared" si="2"/>
        <v>64.04141235</v>
      </c>
    </row>
    <row r="6227">
      <c r="A6227" s="1" t="s">
        <v>6</v>
      </c>
      <c r="B6227" s="1">
        <v>62.0264796805277</v>
      </c>
      <c r="C6227" s="1">
        <v>123.172683968554</v>
      </c>
      <c r="D6227" s="2">
        <f t="shared" si="1"/>
        <v>5.168871239</v>
      </c>
      <c r="E6227" s="2">
        <f t="shared" si="2"/>
        <v>55.87014407</v>
      </c>
    </row>
    <row r="6228">
      <c r="A6228" s="1" t="s">
        <v>6</v>
      </c>
      <c r="B6228" s="1">
        <v>61.4673326778037</v>
      </c>
      <c r="C6228" s="1">
        <v>137.143537430737</v>
      </c>
      <c r="D6228" s="2">
        <f t="shared" si="1"/>
        <v>5.122275674</v>
      </c>
      <c r="E6228" s="2">
        <f t="shared" si="2"/>
        <v>62.20721143</v>
      </c>
    </row>
    <row r="6229">
      <c r="A6229" s="1" t="s">
        <v>6</v>
      </c>
      <c r="B6229" s="1">
        <v>60.8257662539451</v>
      </c>
      <c r="C6229" s="1">
        <v>113.619397986316</v>
      </c>
      <c r="D6229" s="2">
        <f t="shared" si="1"/>
        <v>5.068811827</v>
      </c>
      <c r="E6229" s="2">
        <f t="shared" si="2"/>
        <v>51.53684997</v>
      </c>
    </row>
    <row r="6230">
      <c r="A6230" s="1" t="s">
        <v>6</v>
      </c>
      <c r="B6230" s="1">
        <v>60.5887991674755</v>
      </c>
      <c r="C6230" s="1">
        <v>109.306131003385</v>
      </c>
      <c r="D6230" s="2">
        <f t="shared" si="1"/>
        <v>5.049064578</v>
      </c>
      <c r="E6230" s="2">
        <f t="shared" si="2"/>
        <v>49.58038657</v>
      </c>
    </row>
    <row r="6231">
      <c r="A6231" s="1" t="s">
        <v>6</v>
      </c>
      <c r="B6231" s="1">
        <v>60.1241670269045</v>
      </c>
      <c r="C6231" s="1">
        <v>119.05742546079</v>
      </c>
      <c r="D6231" s="2">
        <f t="shared" si="1"/>
        <v>5.010345248</v>
      </c>
      <c r="E6231" s="2">
        <f t="shared" si="2"/>
        <v>54.00349573</v>
      </c>
    </row>
    <row r="6232">
      <c r="A6232" s="1" t="s">
        <v>6</v>
      </c>
      <c r="B6232" s="1">
        <v>56.8560821293767</v>
      </c>
      <c r="C6232" s="1">
        <v>97.3649783271705</v>
      </c>
      <c r="D6232" s="2">
        <f t="shared" si="1"/>
        <v>4.738004949</v>
      </c>
      <c r="E6232" s="2">
        <f t="shared" si="2"/>
        <v>44.16397525</v>
      </c>
    </row>
    <row r="6233">
      <c r="A6233" s="1" t="s">
        <v>6</v>
      </c>
      <c r="B6233" s="1">
        <v>61.3039241329657</v>
      </c>
      <c r="C6233" s="1">
        <v>128.269264728816</v>
      </c>
      <c r="D6233" s="2">
        <f t="shared" si="1"/>
        <v>5.108658301</v>
      </c>
      <c r="E6233" s="2">
        <f t="shared" si="2"/>
        <v>58.18191233</v>
      </c>
    </row>
    <row r="6234">
      <c r="A6234" s="1" t="s">
        <v>6</v>
      </c>
      <c r="B6234" s="1">
        <v>59.7074846568776</v>
      </c>
      <c r="C6234" s="1">
        <v>109.923623246467</v>
      </c>
      <c r="D6234" s="2">
        <f t="shared" si="1"/>
        <v>4.975621731</v>
      </c>
      <c r="E6234" s="2">
        <f t="shared" si="2"/>
        <v>49.86047612</v>
      </c>
    </row>
    <row r="6235">
      <c r="A6235" s="1" t="s">
        <v>6</v>
      </c>
      <c r="B6235" s="1">
        <v>69.5981068230002</v>
      </c>
      <c r="C6235" s="1">
        <v>173.529944739299</v>
      </c>
      <c r="D6235" s="2">
        <f t="shared" si="1"/>
        <v>5.799839915</v>
      </c>
      <c r="E6235" s="2">
        <f t="shared" si="2"/>
        <v>78.71179469</v>
      </c>
    </row>
    <row r="6236">
      <c r="A6236" s="1" t="s">
        <v>6</v>
      </c>
      <c r="B6236" s="1">
        <v>66.9426227608456</v>
      </c>
      <c r="C6236" s="1">
        <v>136.132223109725</v>
      </c>
      <c r="D6236" s="2">
        <f t="shared" si="1"/>
        <v>5.578549665</v>
      </c>
      <c r="E6236" s="2">
        <f t="shared" si="2"/>
        <v>61.74848734</v>
      </c>
    </row>
    <row r="6237">
      <c r="A6237" s="1" t="s">
        <v>6</v>
      </c>
      <c r="B6237" s="1">
        <v>58.6463298569074</v>
      </c>
      <c r="C6237" s="1">
        <v>96.5248498312934</v>
      </c>
      <c r="D6237" s="2">
        <f t="shared" si="1"/>
        <v>4.8871922</v>
      </c>
      <c r="E6237" s="2">
        <f t="shared" si="2"/>
        <v>43.78289968</v>
      </c>
    </row>
    <row r="6238">
      <c r="A6238" s="1" t="s">
        <v>6</v>
      </c>
      <c r="B6238" s="1">
        <v>60.7097933802161</v>
      </c>
      <c r="C6238" s="1">
        <v>117.333173821634</v>
      </c>
      <c r="D6238" s="2">
        <f t="shared" si="1"/>
        <v>5.059147425</v>
      </c>
      <c r="E6238" s="2">
        <f t="shared" si="2"/>
        <v>53.22138898</v>
      </c>
    </row>
    <row r="6239">
      <c r="A6239" s="1" t="s">
        <v>6</v>
      </c>
      <c r="B6239" s="1">
        <v>61.8397127739331</v>
      </c>
      <c r="C6239" s="1">
        <v>127.327628233853</v>
      </c>
      <c r="D6239" s="2">
        <f t="shared" si="1"/>
        <v>5.153307337</v>
      </c>
      <c r="E6239" s="2">
        <f t="shared" si="2"/>
        <v>57.75479355</v>
      </c>
    </row>
    <row r="6240">
      <c r="A6240" s="1" t="s">
        <v>6</v>
      </c>
      <c r="B6240" s="1">
        <v>66.8873234452573</v>
      </c>
      <c r="C6240" s="1">
        <v>162.872453448311</v>
      </c>
      <c r="D6240" s="2">
        <f t="shared" si="1"/>
        <v>5.573941391</v>
      </c>
      <c r="E6240" s="2">
        <f t="shared" si="2"/>
        <v>73.8776419</v>
      </c>
    </row>
    <row r="6241">
      <c r="A6241" s="1" t="s">
        <v>6</v>
      </c>
      <c r="B6241" s="1">
        <v>61.0419050946963</v>
      </c>
      <c r="C6241" s="1">
        <v>131.702313600744</v>
      </c>
      <c r="D6241" s="2">
        <f t="shared" si="1"/>
        <v>5.08682339</v>
      </c>
      <c r="E6241" s="2">
        <f t="shared" si="2"/>
        <v>59.73911583</v>
      </c>
    </row>
    <row r="6242">
      <c r="A6242" s="1" t="s">
        <v>6</v>
      </c>
      <c r="B6242" s="1">
        <v>62.9523215491681</v>
      </c>
      <c r="C6242" s="1">
        <v>134.733745611152</v>
      </c>
      <c r="D6242" s="2">
        <f t="shared" si="1"/>
        <v>5.246024697</v>
      </c>
      <c r="E6242" s="2">
        <f t="shared" si="2"/>
        <v>61.11414914</v>
      </c>
    </row>
    <row r="6243">
      <c r="A6243" s="1" t="s">
        <v>6</v>
      </c>
      <c r="B6243" s="1">
        <v>66.36787715073</v>
      </c>
      <c r="C6243" s="1">
        <v>157.616005204023</v>
      </c>
      <c r="D6243" s="2">
        <f t="shared" si="1"/>
        <v>5.530654217</v>
      </c>
      <c r="E6243" s="2">
        <f t="shared" si="2"/>
        <v>71.49335903</v>
      </c>
    </row>
    <row r="6244">
      <c r="A6244" s="1" t="s">
        <v>6</v>
      </c>
      <c r="B6244" s="1">
        <v>65.6741783451272</v>
      </c>
      <c r="C6244" s="1">
        <v>159.890413782323</v>
      </c>
      <c r="D6244" s="2">
        <f t="shared" si="1"/>
        <v>5.472846006</v>
      </c>
      <c r="E6244" s="2">
        <f t="shared" si="2"/>
        <v>72.52501257</v>
      </c>
    </row>
    <row r="6245">
      <c r="A6245" s="1" t="s">
        <v>6</v>
      </c>
      <c r="B6245" s="1">
        <v>60.6707844690725</v>
      </c>
      <c r="C6245" s="1">
        <v>100.559840283468</v>
      </c>
      <c r="D6245" s="2">
        <f t="shared" si="1"/>
        <v>5.055896683</v>
      </c>
      <c r="E6245" s="2">
        <f t="shared" si="2"/>
        <v>45.61313907</v>
      </c>
    </row>
    <row r="6246">
      <c r="A6246" s="1" t="s">
        <v>6</v>
      </c>
      <c r="B6246" s="1">
        <v>63.1669759374437</v>
      </c>
      <c r="C6246" s="1">
        <v>120.944577217097</v>
      </c>
      <c r="D6246" s="2">
        <f t="shared" si="1"/>
        <v>5.263912556</v>
      </c>
      <c r="E6246" s="2">
        <f t="shared" si="2"/>
        <v>54.85949267</v>
      </c>
    </row>
    <row r="6247">
      <c r="A6247" s="1" t="s">
        <v>6</v>
      </c>
      <c r="B6247" s="1">
        <v>65.6467141843977</v>
      </c>
      <c r="C6247" s="1">
        <v>164.557520932076</v>
      </c>
      <c r="D6247" s="2">
        <f t="shared" si="1"/>
        <v>5.470557327</v>
      </c>
      <c r="E6247" s="2">
        <f t="shared" si="2"/>
        <v>74.64197503</v>
      </c>
    </row>
    <row r="6248">
      <c r="A6248" s="1" t="s">
        <v>6</v>
      </c>
      <c r="B6248" s="1">
        <v>58.9640689917515</v>
      </c>
      <c r="C6248" s="1">
        <v>91.785549827755</v>
      </c>
      <c r="D6248" s="2">
        <f t="shared" si="1"/>
        <v>4.913670451</v>
      </c>
      <c r="E6248" s="2">
        <f t="shared" si="2"/>
        <v>41.63319112</v>
      </c>
    </row>
    <row r="6249">
      <c r="A6249" s="1" t="s">
        <v>6</v>
      </c>
      <c r="B6249" s="1">
        <v>63.5521199204627</v>
      </c>
      <c r="C6249" s="1">
        <v>131.298644601033</v>
      </c>
      <c r="D6249" s="2">
        <f t="shared" si="1"/>
        <v>5.296007875</v>
      </c>
      <c r="E6249" s="2">
        <f t="shared" si="2"/>
        <v>59.5560148</v>
      </c>
    </row>
    <row r="6250">
      <c r="A6250" s="1" t="s">
        <v>6</v>
      </c>
      <c r="B6250" s="1">
        <v>66.646720980068</v>
      </c>
      <c r="C6250" s="1">
        <v>151.445538528458</v>
      </c>
      <c r="D6250" s="2">
        <f t="shared" si="1"/>
        <v>5.553891193</v>
      </c>
      <c r="E6250" s="2">
        <f t="shared" si="2"/>
        <v>68.69448471</v>
      </c>
    </row>
    <row r="6251">
      <c r="A6251" s="1" t="s">
        <v>6</v>
      </c>
      <c r="B6251" s="1">
        <v>65.0754189285491</v>
      </c>
      <c r="C6251" s="1">
        <v>140.052978913209</v>
      </c>
      <c r="D6251" s="2">
        <f t="shared" si="1"/>
        <v>5.422949408</v>
      </c>
      <c r="E6251" s="2">
        <f t="shared" si="2"/>
        <v>63.52691081</v>
      </c>
    </row>
    <row r="6252">
      <c r="A6252" s="1" t="s">
        <v>6</v>
      </c>
      <c r="B6252" s="1">
        <v>59.9002745344656</v>
      </c>
      <c r="C6252" s="1">
        <v>118.468947054012</v>
      </c>
      <c r="D6252" s="2">
        <f t="shared" si="1"/>
        <v>4.991687548</v>
      </c>
      <c r="E6252" s="2">
        <f t="shared" si="2"/>
        <v>53.73656663</v>
      </c>
    </row>
    <row r="6253">
      <c r="A6253" s="1" t="s">
        <v>6</v>
      </c>
      <c r="B6253" s="1">
        <v>62.031264677257</v>
      </c>
      <c r="C6253" s="1">
        <v>128.748688352743</v>
      </c>
      <c r="D6253" s="2">
        <f t="shared" si="1"/>
        <v>5.169269989</v>
      </c>
      <c r="E6253" s="2">
        <f t="shared" si="2"/>
        <v>58.39937505</v>
      </c>
    </row>
    <row r="6254">
      <c r="A6254" s="1" t="s">
        <v>6</v>
      </c>
      <c r="B6254" s="1">
        <v>68.6872321923365</v>
      </c>
      <c r="C6254" s="1">
        <v>173.115812588004</v>
      </c>
      <c r="D6254" s="2">
        <f t="shared" si="1"/>
        <v>5.723933726</v>
      </c>
      <c r="E6254" s="2">
        <f t="shared" si="2"/>
        <v>78.52394766</v>
      </c>
    </row>
    <row r="6255">
      <c r="A6255" s="1" t="s">
        <v>6</v>
      </c>
      <c r="B6255" s="1">
        <v>67.2482236059834</v>
      </c>
      <c r="C6255" s="1">
        <v>172.713624757025</v>
      </c>
      <c r="D6255" s="2">
        <f t="shared" si="1"/>
        <v>5.604016392</v>
      </c>
      <c r="E6255" s="2">
        <f t="shared" si="2"/>
        <v>78.34151848</v>
      </c>
    </row>
    <row r="6256">
      <c r="A6256" s="1" t="s">
        <v>6</v>
      </c>
      <c r="B6256" s="1">
        <v>62.5236118770252</v>
      </c>
      <c r="C6256" s="1">
        <v>127.149734648921</v>
      </c>
      <c r="D6256" s="2">
        <f t="shared" si="1"/>
        <v>5.210298906</v>
      </c>
      <c r="E6256" s="2">
        <f t="shared" si="2"/>
        <v>57.67410244</v>
      </c>
    </row>
    <row r="6257">
      <c r="A6257" s="1" t="s">
        <v>6</v>
      </c>
      <c r="B6257" s="1">
        <v>60.797820249182</v>
      </c>
      <c r="C6257" s="1">
        <v>125.934423770373</v>
      </c>
      <c r="D6257" s="2">
        <f t="shared" si="1"/>
        <v>5.066482994</v>
      </c>
      <c r="E6257" s="2">
        <f t="shared" si="2"/>
        <v>57.12284715</v>
      </c>
    </row>
    <row r="6258">
      <c r="A6258" s="1" t="s">
        <v>6</v>
      </c>
      <c r="B6258" s="1">
        <v>58.6883916120875</v>
      </c>
      <c r="C6258" s="1">
        <v>119.599000429571</v>
      </c>
      <c r="D6258" s="2">
        <f t="shared" si="1"/>
        <v>4.890697345</v>
      </c>
      <c r="E6258" s="2">
        <f t="shared" si="2"/>
        <v>54.2491498</v>
      </c>
    </row>
    <row r="6259">
      <c r="A6259" s="1" t="s">
        <v>6</v>
      </c>
      <c r="B6259" s="1">
        <v>64.8613181346612</v>
      </c>
      <c r="C6259" s="1">
        <v>137.829508366699</v>
      </c>
      <c r="D6259" s="2">
        <f t="shared" si="1"/>
        <v>5.405107683</v>
      </c>
      <c r="E6259" s="2">
        <f t="shared" si="2"/>
        <v>62.51836236</v>
      </c>
    </row>
    <row r="6260">
      <c r="A6260" s="1" t="s">
        <v>6</v>
      </c>
      <c r="B6260" s="1">
        <v>70.5443059863273</v>
      </c>
      <c r="C6260" s="1">
        <v>196.107116001942</v>
      </c>
      <c r="D6260" s="2">
        <f t="shared" si="1"/>
        <v>5.878689814</v>
      </c>
      <c r="E6260" s="2">
        <f t="shared" si="2"/>
        <v>88.95261896</v>
      </c>
    </row>
    <row r="6261">
      <c r="A6261" s="1" t="s">
        <v>6</v>
      </c>
      <c r="B6261" s="1">
        <v>66.2507508327093</v>
      </c>
      <c r="C6261" s="1">
        <v>140.534427474639</v>
      </c>
      <c r="D6261" s="2">
        <f t="shared" si="1"/>
        <v>5.520893694</v>
      </c>
      <c r="E6261" s="2">
        <f t="shared" si="2"/>
        <v>63.74529203</v>
      </c>
    </row>
    <row r="6262">
      <c r="A6262" s="1" t="s">
        <v>6</v>
      </c>
      <c r="B6262" s="1">
        <v>62.7591767919005</v>
      </c>
      <c r="C6262" s="1">
        <v>134.744757267404</v>
      </c>
      <c r="D6262" s="2">
        <f t="shared" si="1"/>
        <v>5.229929307</v>
      </c>
      <c r="E6262" s="2">
        <f t="shared" si="2"/>
        <v>61.11914394</v>
      </c>
    </row>
    <row r="6263">
      <c r="A6263" s="1" t="s">
        <v>6</v>
      </c>
      <c r="B6263" s="1">
        <v>60.4340546221386</v>
      </c>
      <c r="C6263" s="1">
        <v>118.481624096983</v>
      </c>
      <c r="D6263" s="2">
        <f t="shared" si="1"/>
        <v>5.036169204</v>
      </c>
      <c r="E6263" s="2">
        <f t="shared" si="2"/>
        <v>53.74231684</v>
      </c>
    </row>
    <row r="6264">
      <c r="A6264" s="1" t="s">
        <v>6</v>
      </c>
      <c r="B6264" s="1">
        <v>64.8313595058783</v>
      </c>
      <c r="C6264" s="1">
        <v>143.086255999237</v>
      </c>
      <c r="D6264" s="2">
        <f t="shared" si="1"/>
        <v>5.402611131</v>
      </c>
      <c r="E6264" s="2">
        <f t="shared" si="2"/>
        <v>64.90278103</v>
      </c>
    </row>
    <row r="6265">
      <c r="A6265" s="1" t="s">
        <v>6</v>
      </c>
      <c r="B6265" s="1">
        <v>61.6306358437811</v>
      </c>
      <c r="C6265" s="1">
        <v>141.980447214242</v>
      </c>
      <c r="D6265" s="2">
        <f t="shared" si="1"/>
        <v>5.135884266</v>
      </c>
      <c r="E6265" s="2">
        <f t="shared" si="2"/>
        <v>64.40119501</v>
      </c>
    </row>
    <row r="6266">
      <c r="A6266" s="1" t="s">
        <v>6</v>
      </c>
      <c r="B6266" s="1">
        <v>64.8968783608954</v>
      </c>
      <c r="C6266" s="1">
        <v>149.545199984187</v>
      </c>
      <c r="D6266" s="2">
        <f t="shared" si="1"/>
        <v>5.408071034</v>
      </c>
      <c r="E6266" s="2">
        <f t="shared" si="2"/>
        <v>67.83250635</v>
      </c>
    </row>
    <row r="6267">
      <c r="A6267" s="1" t="s">
        <v>6</v>
      </c>
      <c r="B6267" s="1">
        <v>63.2655798154007</v>
      </c>
      <c r="C6267" s="1">
        <v>148.984215793627</v>
      </c>
      <c r="D6267" s="2">
        <f t="shared" si="1"/>
        <v>5.272129542</v>
      </c>
      <c r="E6267" s="2">
        <f t="shared" si="2"/>
        <v>67.57804841</v>
      </c>
    </row>
    <row r="6268">
      <c r="A6268" s="1" t="s">
        <v>6</v>
      </c>
      <c r="B6268" s="1">
        <v>64.4352331456538</v>
      </c>
      <c r="C6268" s="1">
        <v>122.563653466312</v>
      </c>
      <c r="D6268" s="2">
        <f t="shared" si="1"/>
        <v>5.369600614</v>
      </c>
      <c r="E6268" s="2">
        <f t="shared" si="2"/>
        <v>55.5938927</v>
      </c>
    </row>
    <row r="6269">
      <c r="A6269" s="1" t="s">
        <v>6</v>
      </c>
      <c r="B6269" s="1">
        <v>61.7645690001265</v>
      </c>
      <c r="C6269" s="1">
        <v>147.957716829586</v>
      </c>
      <c r="D6269" s="2">
        <f t="shared" si="1"/>
        <v>5.147045358</v>
      </c>
      <c r="E6269" s="2">
        <f t="shared" si="2"/>
        <v>67.11243669</v>
      </c>
    </row>
    <row r="6270">
      <c r="A6270" s="1" t="s">
        <v>6</v>
      </c>
      <c r="B6270" s="1">
        <v>60.1298674461234</v>
      </c>
      <c r="C6270" s="1">
        <v>107.919315173185</v>
      </c>
      <c r="D6270" s="2">
        <f t="shared" si="1"/>
        <v>5.010820283</v>
      </c>
      <c r="E6270" s="2">
        <f t="shared" si="2"/>
        <v>48.95133801</v>
      </c>
    </row>
    <row r="6271">
      <c r="A6271" s="1" t="s">
        <v>6</v>
      </c>
      <c r="B6271" s="1">
        <v>59.3125340407551</v>
      </c>
      <c r="C6271" s="1">
        <v>92.0430875699975</v>
      </c>
      <c r="D6271" s="2">
        <f t="shared" si="1"/>
        <v>4.942709193</v>
      </c>
      <c r="E6271" s="2">
        <f t="shared" si="2"/>
        <v>41.75000818</v>
      </c>
    </row>
    <row r="6272">
      <c r="A6272" s="1" t="s">
        <v>6</v>
      </c>
      <c r="B6272" s="1">
        <v>66.9410546146316</v>
      </c>
      <c r="C6272" s="1">
        <v>135.010041347243</v>
      </c>
      <c r="D6272" s="2">
        <f t="shared" si="1"/>
        <v>5.578418987</v>
      </c>
      <c r="E6272" s="2">
        <f t="shared" si="2"/>
        <v>61.23947467</v>
      </c>
    </row>
    <row r="6273">
      <c r="A6273" s="1" t="s">
        <v>6</v>
      </c>
      <c r="B6273" s="1">
        <v>63.0386943759791</v>
      </c>
      <c r="C6273" s="1">
        <v>141.170727562953</v>
      </c>
      <c r="D6273" s="2">
        <f t="shared" si="1"/>
        <v>5.25322243</v>
      </c>
      <c r="E6273" s="2">
        <f t="shared" si="2"/>
        <v>64.03391266</v>
      </c>
    </row>
    <row r="6274">
      <c r="A6274" s="1" t="s">
        <v>6</v>
      </c>
      <c r="B6274" s="1">
        <v>65.5374631224154</v>
      </c>
      <c r="C6274" s="1">
        <v>149.294182633801</v>
      </c>
      <c r="D6274" s="2">
        <f t="shared" si="1"/>
        <v>5.461453076</v>
      </c>
      <c r="E6274" s="2">
        <f t="shared" si="2"/>
        <v>67.71864689</v>
      </c>
    </row>
    <row r="6275">
      <c r="A6275" s="1" t="s">
        <v>6</v>
      </c>
      <c r="B6275" s="1">
        <v>63.0342601763786</v>
      </c>
      <c r="C6275" s="1">
        <v>143.324946029736</v>
      </c>
      <c r="D6275" s="2">
        <f t="shared" si="1"/>
        <v>5.252852914</v>
      </c>
      <c r="E6275" s="2">
        <f t="shared" si="2"/>
        <v>65.01104892</v>
      </c>
    </row>
    <row r="6276">
      <c r="A6276" s="1" t="s">
        <v>6</v>
      </c>
      <c r="B6276" s="1">
        <v>63.3645364244639</v>
      </c>
      <c r="C6276" s="1">
        <v>135.900351891681</v>
      </c>
      <c r="D6276" s="2">
        <f t="shared" si="1"/>
        <v>5.280375923</v>
      </c>
      <c r="E6276" s="2">
        <f t="shared" si="2"/>
        <v>61.64331242</v>
      </c>
    </row>
    <row r="6277">
      <c r="A6277" s="1" t="s">
        <v>6</v>
      </c>
      <c r="B6277" s="1">
        <v>65.2223895395911</v>
      </c>
      <c r="C6277" s="1">
        <v>153.450440466032</v>
      </c>
      <c r="D6277" s="2">
        <f t="shared" si="1"/>
        <v>5.435196954</v>
      </c>
      <c r="E6277" s="2">
        <f t="shared" si="2"/>
        <v>69.60389219</v>
      </c>
    </row>
    <row r="6278">
      <c r="A6278" s="1" t="s">
        <v>6</v>
      </c>
      <c r="B6278" s="1">
        <v>60.3601748517583</v>
      </c>
      <c r="C6278" s="1">
        <v>127.841812513999</v>
      </c>
      <c r="D6278" s="2">
        <f t="shared" si="1"/>
        <v>5.030012559</v>
      </c>
      <c r="E6278" s="2">
        <f t="shared" si="2"/>
        <v>57.98802342</v>
      </c>
    </row>
    <row r="6279">
      <c r="A6279" s="1" t="s">
        <v>6</v>
      </c>
      <c r="B6279" s="1">
        <v>68.1692678882482</v>
      </c>
      <c r="C6279" s="1">
        <v>160.347225467517</v>
      </c>
      <c r="D6279" s="2">
        <f t="shared" si="1"/>
        <v>5.680770052</v>
      </c>
      <c r="E6279" s="2">
        <f t="shared" si="2"/>
        <v>72.73221869</v>
      </c>
    </row>
    <row r="6280">
      <c r="A6280" s="1" t="s">
        <v>6</v>
      </c>
      <c r="B6280" s="1">
        <v>64.7436431302013</v>
      </c>
      <c r="C6280" s="1">
        <v>141.980646731978</v>
      </c>
      <c r="D6280" s="2">
        <f t="shared" si="1"/>
        <v>5.395301436</v>
      </c>
      <c r="E6280" s="2">
        <f t="shared" si="2"/>
        <v>64.40128551</v>
      </c>
    </row>
    <row r="6281">
      <c r="A6281" s="1" t="s">
        <v>6</v>
      </c>
      <c r="B6281" s="1">
        <v>65.3971324673664</v>
      </c>
      <c r="C6281" s="1">
        <v>141.506019820105</v>
      </c>
      <c r="D6281" s="2">
        <f t="shared" si="1"/>
        <v>5.449758859</v>
      </c>
      <c r="E6281" s="2">
        <f t="shared" si="2"/>
        <v>64.18599854</v>
      </c>
    </row>
    <row r="6282">
      <c r="A6282" s="1" t="s">
        <v>6</v>
      </c>
      <c r="B6282" s="1">
        <v>62.9468079064824</v>
      </c>
      <c r="C6282" s="1">
        <v>131.267399254072</v>
      </c>
      <c r="D6282" s="2">
        <f t="shared" si="1"/>
        <v>5.245565227</v>
      </c>
      <c r="E6282" s="2">
        <f t="shared" si="2"/>
        <v>59.54184216</v>
      </c>
    </row>
    <row r="6283">
      <c r="A6283" s="1" t="s">
        <v>6</v>
      </c>
      <c r="B6283" s="1">
        <v>67.109840475482</v>
      </c>
      <c r="C6283" s="1">
        <v>161.548252255358</v>
      </c>
      <c r="D6283" s="2">
        <f t="shared" si="1"/>
        <v>5.592484469</v>
      </c>
      <c r="E6283" s="2">
        <f t="shared" si="2"/>
        <v>73.27699484</v>
      </c>
    </row>
    <row r="6284">
      <c r="A6284" s="1" t="s">
        <v>6</v>
      </c>
      <c r="B6284" s="1">
        <v>61.2664978779032</v>
      </c>
      <c r="C6284" s="1">
        <v>101.244919138932</v>
      </c>
      <c r="D6284" s="2">
        <f t="shared" si="1"/>
        <v>5.105539448</v>
      </c>
      <c r="E6284" s="2">
        <f t="shared" si="2"/>
        <v>45.92388536</v>
      </c>
    </row>
    <row r="6285">
      <c r="A6285" s="1" t="s">
        <v>6</v>
      </c>
      <c r="B6285" s="1">
        <v>65.0894921495665</v>
      </c>
      <c r="C6285" s="1">
        <v>133.313495422583</v>
      </c>
      <c r="D6285" s="2">
        <f t="shared" si="1"/>
        <v>5.424122176</v>
      </c>
      <c r="E6285" s="2">
        <f t="shared" si="2"/>
        <v>60.46993502</v>
      </c>
    </row>
    <row r="6286">
      <c r="A6286" s="1" t="s">
        <v>6</v>
      </c>
      <c r="B6286" s="1">
        <v>65.2849460379949</v>
      </c>
      <c r="C6286" s="1">
        <v>129.293602421454</v>
      </c>
      <c r="D6286" s="2">
        <f t="shared" si="1"/>
        <v>5.440409994</v>
      </c>
      <c r="E6286" s="2">
        <f t="shared" si="2"/>
        <v>58.64654371</v>
      </c>
    </row>
    <row r="6287">
      <c r="A6287" s="1" t="s">
        <v>6</v>
      </c>
      <c r="B6287" s="1">
        <v>64.9917135704149</v>
      </c>
      <c r="C6287" s="1">
        <v>137.801970334798</v>
      </c>
      <c r="D6287" s="2">
        <f t="shared" si="1"/>
        <v>5.415973964</v>
      </c>
      <c r="E6287" s="2">
        <f t="shared" si="2"/>
        <v>62.50587133</v>
      </c>
    </row>
    <row r="6288">
      <c r="A6288" s="1" t="s">
        <v>6</v>
      </c>
      <c r="B6288" s="1">
        <v>64.8412153964244</v>
      </c>
      <c r="C6288" s="1">
        <v>154.425304428477</v>
      </c>
      <c r="D6288" s="2">
        <f t="shared" si="1"/>
        <v>5.403432455</v>
      </c>
      <c r="E6288" s="2">
        <f t="shared" si="2"/>
        <v>70.04608269</v>
      </c>
    </row>
    <row r="6289">
      <c r="A6289" s="1" t="s">
        <v>6</v>
      </c>
      <c r="B6289" s="1">
        <v>60.1908582824432</v>
      </c>
      <c r="C6289" s="1">
        <v>117.955518204098</v>
      </c>
      <c r="D6289" s="2">
        <f t="shared" si="1"/>
        <v>5.015902851</v>
      </c>
      <c r="E6289" s="2">
        <f t="shared" si="2"/>
        <v>53.50367941</v>
      </c>
    </row>
    <row r="6290">
      <c r="A6290" s="1" t="s">
        <v>6</v>
      </c>
      <c r="B6290" s="1">
        <v>69.6403815578602</v>
      </c>
      <c r="C6290" s="1">
        <v>157.014287866744</v>
      </c>
      <c r="D6290" s="2">
        <f t="shared" si="1"/>
        <v>5.803362808</v>
      </c>
      <c r="E6290" s="2">
        <f t="shared" si="2"/>
        <v>71.22042486</v>
      </c>
    </row>
    <row r="6291">
      <c r="A6291" s="1" t="s">
        <v>6</v>
      </c>
      <c r="B6291" s="1">
        <v>57.6751810901334</v>
      </c>
      <c r="C6291" s="1">
        <v>125.941865449606</v>
      </c>
      <c r="D6291" s="2">
        <f t="shared" si="1"/>
        <v>4.806263168</v>
      </c>
      <c r="E6291" s="2">
        <f t="shared" si="2"/>
        <v>57.12622263</v>
      </c>
    </row>
    <row r="6292">
      <c r="A6292" s="1" t="s">
        <v>6</v>
      </c>
      <c r="B6292" s="1">
        <v>61.5694742826729</v>
      </c>
      <c r="C6292" s="1">
        <v>128.53931129318</v>
      </c>
      <c r="D6292" s="2">
        <f t="shared" si="1"/>
        <v>5.130787471</v>
      </c>
      <c r="E6292" s="2">
        <f t="shared" si="2"/>
        <v>58.30440329</v>
      </c>
    </row>
    <row r="6293">
      <c r="A6293" s="1" t="s">
        <v>6</v>
      </c>
      <c r="B6293" s="1">
        <v>57.5587103279895</v>
      </c>
      <c r="C6293" s="1">
        <v>105.173923396841</v>
      </c>
      <c r="D6293" s="2">
        <f t="shared" si="1"/>
        <v>4.796557275</v>
      </c>
      <c r="E6293" s="2">
        <f t="shared" si="2"/>
        <v>47.70605026</v>
      </c>
    </row>
    <row r="6294">
      <c r="A6294" s="1" t="s">
        <v>6</v>
      </c>
      <c r="B6294" s="1">
        <v>65.7985442654329</v>
      </c>
      <c r="C6294" s="1">
        <v>143.790203295817</v>
      </c>
      <c r="D6294" s="2">
        <f t="shared" si="1"/>
        <v>5.483209829</v>
      </c>
      <c r="E6294" s="2">
        <f t="shared" si="2"/>
        <v>65.22208589</v>
      </c>
    </row>
    <row r="6295">
      <c r="A6295" s="1" t="s">
        <v>6</v>
      </c>
      <c r="B6295" s="1">
        <v>62.9525409843533</v>
      </c>
      <c r="C6295" s="1">
        <v>120.673464017242</v>
      </c>
      <c r="D6295" s="2">
        <f t="shared" si="1"/>
        <v>5.246042984</v>
      </c>
      <c r="E6295" s="2">
        <f t="shared" si="2"/>
        <v>54.73651789</v>
      </c>
    </row>
    <row r="6296">
      <c r="A6296" s="1" t="s">
        <v>6</v>
      </c>
      <c r="B6296" s="1">
        <v>69.0511806029094</v>
      </c>
      <c r="C6296" s="1">
        <v>166.451937309373</v>
      </c>
      <c r="D6296" s="2">
        <f t="shared" si="1"/>
        <v>5.754262749</v>
      </c>
      <c r="E6296" s="2">
        <f t="shared" si="2"/>
        <v>75.50126715</v>
      </c>
    </row>
    <row r="6297">
      <c r="A6297" s="1" t="s">
        <v>6</v>
      </c>
      <c r="B6297" s="1">
        <v>64.0274263083623</v>
      </c>
      <c r="C6297" s="1">
        <v>146.78998565652</v>
      </c>
      <c r="D6297" s="2">
        <f t="shared" si="1"/>
        <v>5.335616725</v>
      </c>
      <c r="E6297" s="2">
        <f t="shared" si="2"/>
        <v>66.58276317</v>
      </c>
    </row>
    <row r="6298">
      <c r="A6298" s="1" t="s">
        <v>6</v>
      </c>
      <c r="B6298" s="1">
        <v>59.4990773904988</v>
      </c>
      <c r="C6298" s="1">
        <v>128.915658582563</v>
      </c>
      <c r="D6298" s="2">
        <f t="shared" si="1"/>
        <v>4.958254466</v>
      </c>
      <c r="E6298" s="2">
        <f t="shared" si="2"/>
        <v>58.47511141</v>
      </c>
    </row>
    <row r="6299">
      <c r="A6299" s="1" t="s">
        <v>6</v>
      </c>
      <c r="B6299" s="1">
        <v>64.2339455280588</v>
      </c>
      <c r="C6299" s="1">
        <v>151.540788870287</v>
      </c>
      <c r="D6299" s="2">
        <f t="shared" si="1"/>
        <v>5.352826653</v>
      </c>
      <c r="E6299" s="2">
        <f t="shared" si="2"/>
        <v>68.73768951</v>
      </c>
    </row>
    <row r="6300">
      <c r="A6300" s="1" t="s">
        <v>6</v>
      </c>
      <c r="B6300" s="1">
        <v>65.7867230221436</v>
      </c>
      <c r="C6300" s="1">
        <v>159.373921755772</v>
      </c>
      <c r="D6300" s="2">
        <f t="shared" si="1"/>
        <v>5.482224726</v>
      </c>
      <c r="E6300" s="2">
        <f t="shared" si="2"/>
        <v>72.29073592</v>
      </c>
    </row>
    <row r="6301">
      <c r="A6301" s="1" t="s">
        <v>6</v>
      </c>
      <c r="B6301" s="1">
        <v>62.1987073393976</v>
      </c>
      <c r="C6301" s="1">
        <v>122.548925366031</v>
      </c>
      <c r="D6301" s="2">
        <f t="shared" si="1"/>
        <v>5.183223538</v>
      </c>
      <c r="E6301" s="2">
        <f t="shared" si="2"/>
        <v>55.58721215</v>
      </c>
    </row>
    <row r="6302">
      <c r="A6302" s="1" t="s">
        <v>6</v>
      </c>
      <c r="B6302" s="1">
        <v>62.8282480084833</v>
      </c>
      <c r="C6302" s="1">
        <v>123.07117587653</v>
      </c>
      <c r="D6302" s="2">
        <f t="shared" si="1"/>
        <v>5.23568524</v>
      </c>
      <c r="E6302" s="2">
        <f t="shared" si="2"/>
        <v>55.82410081</v>
      </c>
    </row>
    <row r="6303">
      <c r="A6303" s="1" t="s">
        <v>6</v>
      </c>
      <c r="B6303" s="1">
        <v>60.673430810886</v>
      </c>
      <c r="C6303" s="1">
        <v>112.715432765977</v>
      </c>
      <c r="D6303" s="2">
        <f t="shared" si="1"/>
        <v>5.056117212</v>
      </c>
      <c r="E6303" s="2">
        <f t="shared" si="2"/>
        <v>51.12681858</v>
      </c>
    </row>
    <row r="6304">
      <c r="A6304" s="1" t="s">
        <v>6</v>
      </c>
      <c r="B6304" s="1">
        <v>60.7848160377108</v>
      </c>
      <c r="C6304" s="1">
        <v>114.892326418711</v>
      </c>
      <c r="D6304" s="2">
        <f t="shared" si="1"/>
        <v>5.06539931</v>
      </c>
      <c r="E6304" s="2">
        <f t="shared" si="2"/>
        <v>52.11424012</v>
      </c>
    </row>
    <row r="6305">
      <c r="A6305" s="1" t="s">
        <v>6</v>
      </c>
      <c r="B6305" s="1">
        <v>60.1595090304518</v>
      </c>
      <c r="C6305" s="1">
        <v>116.10637611162</v>
      </c>
      <c r="D6305" s="2">
        <f t="shared" si="1"/>
        <v>5.013290414</v>
      </c>
      <c r="E6305" s="2">
        <f t="shared" si="2"/>
        <v>52.66492335</v>
      </c>
    </row>
    <row r="6306">
      <c r="A6306" s="1" t="s">
        <v>6</v>
      </c>
      <c r="B6306" s="1">
        <v>58.644611816453</v>
      </c>
      <c r="C6306" s="1">
        <v>95.7879688678834</v>
      </c>
      <c r="D6306" s="2">
        <f t="shared" si="1"/>
        <v>4.88704903</v>
      </c>
      <c r="E6306" s="2">
        <f t="shared" si="2"/>
        <v>43.44865637</v>
      </c>
    </row>
    <row r="6307">
      <c r="A6307" s="1" t="s">
        <v>6</v>
      </c>
      <c r="B6307" s="1">
        <v>64.2946984483287</v>
      </c>
      <c r="C6307" s="1">
        <v>148.066097319915</v>
      </c>
      <c r="D6307" s="2">
        <f t="shared" si="1"/>
        <v>5.357889394</v>
      </c>
      <c r="E6307" s="2">
        <f t="shared" si="2"/>
        <v>67.16159722</v>
      </c>
    </row>
    <row r="6308">
      <c r="A6308" s="1" t="s">
        <v>6</v>
      </c>
      <c r="B6308" s="1">
        <v>60.7509152510232</v>
      </c>
      <c r="C6308" s="1">
        <v>113.418401494811</v>
      </c>
      <c r="D6308" s="2">
        <f t="shared" si="1"/>
        <v>5.062574246</v>
      </c>
      <c r="E6308" s="2">
        <f t="shared" si="2"/>
        <v>51.44567957</v>
      </c>
    </row>
    <row r="6309">
      <c r="A6309" s="1" t="s">
        <v>6</v>
      </c>
      <c r="B6309" s="1">
        <v>66.1904972693211</v>
      </c>
      <c r="C6309" s="1">
        <v>151.321738329975</v>
      </c>
      <c r="D6309" s="2">
        <f t="shared" si="1"/>
        <v>5.515872566</v>
      </c>
      <c r="E6309" s="2">
        <f t="shared" si="2"/>
        <v>68.63832993</v>
      </c>
    </row>
    <row r="6310">
      <c r="A6310" s="1" t="s">
        <v>6</v>
      </c>
      <c r="B6310" s="1">
        <v>65.6829449604425</v>
      </c>
      <c r="C6310" s="1">
        <v>144.236194928815</v>
      </c>
      <c r="D6310" s="2">
        <f t="shared" si="1"/>
        <v>5.473576557</v>
      </c>
      <c r="E6310" s="2">
        <f t="shared" si="2"/>
        <v>65.42438413</v>
      </c>
    </row>
    <row r="6311">
      <c r="A6311" s="1" t="s">
        <v>6</v>
      </c>
      <c r="B6311" s="1">
        <v>61.5501125732668</v>
      </c>
      <c r="C6311" s="1">
        <v>129.754367532567</v>
      </c>
      <c r="D6311" s="2">
        <f t="shared" si="1"/>
        <v>5.129173996</v>
      </c>
      <c r="E6311" s="2">
        <f t="shared" si="2"/>
        <v>58.85554308</v>
      </c>
    </row>
    <row r="6312">
      <c r="A6312" s="1" t="s">
        <v>6</v>
      </c>
      <c r="B6312" s="1">
        <v>63.3965048272174</v>
      </c>
      <c r="C6312" s="1">
        <v>150.542043818078</v>
      </c>
      <c r="D6312" s="2">
        <f t="shared" si="1"/>
        <v>5.283039956</v>
      </c>
      <c r="E6312" s="2">
        <f t="shared" si="2"/>
        <v>68.28466674</v>
      </c>
    </row>
    <row r="6313">
      <c r="A6313" s="1" t="s">
        <v>6</v>
      </c>
      <c r="B6313" s="1">
        <v>61.9454767856846</v>
      </c>
      <c r="C6313" s="1">
        <v>125.224706814081</v>
      </c>
      <c r="D6313" s="2">
        <f t="shared" si="1"/>
        <v>5.162121001</v>
      </c>
      <c r="E6313" s="2">
        <f t="shared" si="2"/>
        <v>56.80092521</v>
      </c>
    </row>
    <row r="6314">
      <c r="A6314" s="1" t="s">
        <v>6</v>
      </c>
      <c r="B6314" s="1">
        <v>64.0512364004406</v>
      </c>
      <c r="C6314" s="1">
        <v>135.79406571953</v>
      </c>
      <c r="D6314" s="2">
        <f t="shared" si="1"/>
        <v>5.337600898</v>
      </c>
      <c r="E6314" s="2">
        <f t="shared" si="2"/>
        <v>61.59510186</v>
      </c>
    </row>
    <row r="6315">
      <c r="A6315" s="1" t="s">
        <v>6</v>
      </c>
      <c r="B6315" s="1">
        <v>64.5732678455844</v>
      </c>
      <c r="C6315" s="1">
        <v>148.475554544558</v>
      </c>
      <c r="D6315" s="2">
        <f t="shared" si="1"/>
        <v>5.381103501</v>
      </c>
      <c r="E6315" s="2">
        <f t="shared" si="2"/>
        <v>67.34732374</v>
      </c>
    </row>
    <row r="6316">
      <c r="A6316" s="1" t="s">
        <v>6</v>
      </c>
      <c r="B6316" s="1">
        <v>63.4970658194016</v>
      </c>
      <c r="C6316" s="1">
        <v>134.915438582361</v>
      </c>
      <c r="D6316" s="2">
        <f t="shared" si="1"/>
        <v>5.291420035</v>
      </c>
      <c r="E6316" s="2">
        <f t="shared" si="2"/>
        <v>61.19656362</v>
      </c>
    </row>
    <row r="6317">
      <c r="A6317" s="1" t="s">
        <v>6</v>
      </c>
      <c r="B6317" s="1">
        <v>62.6701568243573</v>
      </c>
      <c r="C6317" s="1">
        <v>111.080658285661</v>
      </c>
      <c r="D6317" s="2">
        <f t="shared" si="1"/>
        <v>5.22251098</v>
      </c>
      <c r="E6317" s="2">
        <f t="shared" si="2"/>
        <v>50.38529795</v>
      </c>
    </row>
    <row r="6318">
      <c r="A6318" s="1" t="s">
        <v>6</v>
      </c>
      <c r="B6318" s="1">
        <v>62.8103875742565</v>
      </c>
      <c r="C6318" s="1">
        <v>124.267588126539</v>
      </c>
      <c r="D6318" s="2">
        <f t="shared" si="1"/>
        <v>5.234196871</v>
      </c>
      <c r="E6318" s="2">
        <f t="shared" si="2"/>
        <v>56.36678383</v>
      </c>
    </row>
    <row r="6319">
      <c r="A6319" s="1" t="s">
        <v>6</v>
      </c>
      <c r="B6319" s="1">
        <v>62.6566187480512</v>
      </c>
      <c r="C6319" s="1">
        <v>123.870493713578</v>
      </c>
      <c r="D6319" s="2">
        <f t="shared" si="1"/>
        <v>5.221382807</v>
      </c>
      <c r="E6319" s="2">
        <f t="shared" si="2"/>
        <v>56.18666498</v>
      </c>
    </row>
    <row r="6320">
      <c r="A6320" s="1" t="s">
        <v>6</v>
      </c>
      <c r="B6320" s="1">
        <v>59.4361512802665</v>
      </c>
      <c r="C6320" s="1">
        <v>111.864139742294</v>
      </c>
      <c r="D6320" s="2">
        <f t="shared" si="1"/>
        <v>4.953010625</v>
      </c>
      <c r="E6320" s="2">
        <f t="shared" si="2"/>
        <v>50.74067887</v>
      </c>
    </row>
    <row r="6321">
      <c r="A6321" s="1" t="s">
        <v>6</v>
      </c>
      <c r="B6321" s="1">
        <v>64.493942764868</v>
      </c>
      <c r="C6321" s="1">
        <v>127.704661003082</v>
      </c>
      <c r="D6321" s="2">
        <f t="shared" si="1"/>
        <v>5.374493081</v>
      </c>
      <c r="E6321" s="2">
        <f t="shared" si="2"/>
        <v>57.92581259</v>
      </c>
    </row>
    <row r="6322">
      <c r="A6322" s="1" t="s">
        <v>6</v>
      </c>
      <c r="B6322" s="1">
        <v>60.6934108818164</v>
      </c>
      <c r="C6322" s="1">
        <v>130.017847924579</v>
      </c>
      <c r="D6322" s="2">
        <f t="shared" si="1"/>
        <v>5.057782217</v>
      </c>
      <c r="E6322" s="2">
        <f t="shared" si="2"/>
        <v>58.97505568</v>
      </c>
    </row>
    <row r="6323">
      <c r="A6323" s="1" t="s">
        <v>6</v>
      </c>
      <c r="B6323" s="1">
        <v>63.7099594764057</v>
      </c>
      <c r="C6323" s="1">
        <v>135.849924747892</v>
      </c>
      <c r="D6323" s="2">
        <f t="shared" si="1"/>
        <v>5.309161166</v>
      </c>
      <c r="E6323" s="2">
        <f t="shared" si="2"/>
        <v>61.62043907</v>
      </c>
    </row>
    <row r="6324">
      <c r="A6324" s="1" t="s">
        <v>6</v>
      </c>
      <c r="B6324" s="1">
        <v>59.7985872655286</v>
      </c>
      <c r="C6324" s="1">
        <v>102.78782640386</v>
      </c>
      <c r="D6324" s="2">
        <f t="shared" si="1"/>
        <v>4.983213612</v>
      </c>
      <c r="E6324" s="2">
        <f t="shared" si="2"/>
        <v>46.62373575</v>
      </c>
    </row>
    <row r="6325">
      <c r="A6325" s="1" t="s">
        <v>6</v>
      </c>
      <c r="B6325" s="1">
        <v>63.5241898654944</v>
      </c>
      <c r="C6325" s="1">
        <v>129.910745914848</v>
      </c>
      <c r="D6325" s="2">
        <f t="shared" si="1"/>
        <v>5.293680371</v>
      </c>
      <c r="E6325" s="2">
        <f t="shared" si="2"/>
        <v>58.92647506</v>
      </c>
    </row>
    <row r="6326">
      <c r="A6326" s="1" t="s">
        <v>6</v>
      </c>
      <c r="B6326" s="1">
        <v>68.4605823450771</v>
      </c>
      <c r="C6326" s="1">
        <v>170.106711796821</v>
      </c>
      <c r="D6326" s="2">
        <f t="shared" si="1"/>
        <v>5.705046247</v>
      </c>
      <c r="E6326" s="2">
        <f t="shared" si="2"/>
        <v>77.15904362</v>
      </c>
    </row>
    <row r="6327">
      <c r="A6327" s="1" t="s">
        <v>6</v>
      </c>
      <c r="B6327" s="1">
        <v>66.6483558171759</v>
      </c>
      <c r="C6327" s="1">
        <v>159.593544317633</v>
      </c>
      <c r="D6327" s="2">
        <f t="shared" si="1"/>
        <v>5.55402743</v>
      </c>
      <c r="E6327" s="2">
        <f t="shared" si="2"/>
        <v>72.39035495</v>
      </c>
    </row>
    <row r="6328">
      <c r="A6328" s="1" t="s">
        <v>6</v>
      </c>
      <c r="B6328" s="1">
        <v>66.7193769639648</v>
      </c>
      <c r="C6328" s="1">
        <v>146.891576814818</v>
      </c>
      <c r="D6328" s="2">
        <f t="shared" si="1"/>
        <v>5.559945856</v>
      </c>
      <c r="E6328" s="2">
        <f t="shared" si="2"/>
        <v>66.62884411</v>
      </c>
    </row>
    <row r="6329">
      <c r="A6329" s="1" t="s">
        <v>6</v>
      </c>
      <c r="B6329" s="1">
        <v>65.1574535737745</v>
      </c>
      <c r="C6329" s="1">
        <v>136.754348214373</v>
      </c>
      <c r="D6329" s="2">
        <f t="shared" si="1"/>
        <v>5.429785626</v>
      </c>
      <c r="E6329" s="2">
        <f t="shared" si="2"/>
        <v>62.03067832</v>
      </c>
    </row>
    <row r="6330">
      <c r="A6330" s="1" t="s">
        <v>6</v>
      </c>
      <c r="B6330" s="1">
        <v>69.5004004743538</v>
      </c>
      <c r="C6330" s="1">
        <v>178.020674450648</v>
      </c>
      <c r="D6330" s="2">
        <f t="shared" si="1"/>
        <v>5.791697723</v>
      </c>
      <c r="E6330" s="2">
        <f t="shared" si="2"/>
        <v>80.74875377</v>
      </c>
    </row>
    <row r="6331">
      <c r="A6331" s="1" t="s">
        <v>6</v>
      </c>
      <c r="B6331" s="1">
        <v>63.0374496097039</v>
      </c>
      <c r="C6331" s="1">
        <v>131.048845282274</v>
      </c>
      <c r="D6331" s="2">
        <f t="shared" si="1"/>
        <v>5.2531187</v>
      </c>
      <c r="E6331" s="2">
        <f t="shared" si="2"/>
        <v>59.44270783</v>
      </c>
    </row>
    <row r="6332">
      <c r="A6332" s="1" t="s">
        <v>6</v>
      </c>
      <c r="B6332" s="1">
        <v>60.6797234360632</v>
      </c>
      <c r="C6332" s="1">
        <v>114.83103002005</v>
      </c>
      <c r="D6332" s="2">
        <f t="shared" si="1"/>
        <v>5.056641597</v>
      </c>
      <c r="E6332" s="2">
        <f t="shared" si="2"/>
        <v>52.08643657</v>
      </c>
    </row>
    <row r="6333">
      <c r="A6333" s="1" t="s">
        <v>6</v>
      </c>
      <c r="B6333" s="1">
        <v>59.1041956260695</v>
      </c>
      <c r="C6333" s="1">
        <v>103.418916656386</v>
      </c>
      <c r="D6333" s="2">
        <f t="shared" si="1"/>
        <v>4.925347665</v>
      </c>
      <c r="E6333" s="2">
        <f t="shared" si="2"/>
        <v>46.90999324</v>
      </c>
    </row>
    <row r="6334">
      <c r="A6334" s="1" t="s">
        <v>6</v>
      </c>
      <c r="B6334" s="1">
        <v>60.0024634791096</v>
      </c>
      <c r="C6334" s="1">
        <v>114.445720805035</v>
      </c>
      <c r="D6334" s="2">
        <f t="shared" si="1"/>
        <v>5.00020329</v>
      </c>
      <c r="E6334" s="2">
        <f t="shared" si="2"/>
        <v>51.91166339</v>
      </c>
    </row>
    <row r="6335">
      <c r="A6335" s="1" t="s">
        <v>6</v>
      </c>
      <c r="B6335" s="1">
        <v>62.7925657799972</v>
      </c>
      <c r="C6335" s="1">
        <v>119.173397008303</v>
      </c>
      <c r="D6335" s="2">
        <f t="shared" si="1"/>
        <v>5.232711722</v>
      </c>
      <c r="E6335" s="2">
        <f t="shared" si="2"/>
        <v>54.0560995</v>
      </c>
    </row>
    <row r="6336">
      <c r="A6336" s="1" t="s">
        <v>6</v>
      </c>
      <c r="B6336" s="1">
        <v>61.5508608045011</v>
      </c>
      <c r="C6336" s="1">
        <v>122.883437440469</v>
      </c>
      <c r="D6336" s="2">
        <f t="shared" si="1"/>
        <v>5.129236349</v>
      </c>
      <c r="E6336" s="2">
        <f t="shared" si="2"/>
        <v>55.73894416</v>
      </c>
    </row>
    <row r="6337">
      <c r="A6337" s="1" t="s">
        <v>6</v>
      </c>
      <c r="B6337" s="1">
        <v>67.4807367148067</v>
      </c>
      <c r="C6337" s="1">
        <v>164.45534375158</v>
      </c>
      <c r="D6337" s="2">
        <f t="shared" si="1"/>
        <v>5.623392477</v>
      </c>
      <c r="E6337" s="2">
        <f t="shared" si="2"/>
        <v>74.59562828</v>
      </c>
    </row>
    <row r="6338">
      <c r="A6338" s="1" t="s">
        <v>6</v>
      </c>
      <c r="B6338" s="1">
        <v>64.7910182373408</v>
      </c>
      <c r="C6338" s="1">
        <v>140.40091320664</v>
      </c>
      <c r="D6338" s="2">
        <f t="shared" si="1"/>
        <v>5.39924936</v>
      </c>
      <c r="E6338" s="2">
        <f t="shared" si="2"/>
        <v>63.68473102</v>
      </c>
    </row>
    <row r="6339">
      <c r="A6339" s="1" t="s">
        <v>6</v>
      </c>
      <c r="B6339" s="1">
        <v>62.4409303955215</v>
      </c>
      <c r="C6339" s="1">
        <v>121.427728189135</v>
      </c>
      <c r="D6339" s="2">
        <f t="shared" si="1"/>
        <v>5.203408785</v>
      </c>
      <c r="E6339" s="2">
        <f t="shared" si="2"/>
        <v>55.07864608</v>
      </c>
    </row>
    <row r="6340">
      <c r="A6340" s="1" t="s">
        <v>6</v>
      </c>
      <c r="B6340" s="1">
        <v>66.5538980156604</v>
      </c>
      <c r="C6340" s="1">
        <v>150.016876075446</v>
      </c>
      <c r="D6340" s="2">
        <f t="shared" si="1"/>
        <v>5.54615595</v>
      </c>
      <c r="E6340" s="2">
        <f t="shared" si="2"/>
        <v>68.04645485</v>
      </c>
    </row>
    <row r="6341">
      <c r="A6341" s="1" t="s">
        <v>6</v>
      </c>
      <c r="B6341" s="1">
        <v>62.1852212947346</v>
      </c>
      <c r="C6341" s="1">
        <v>111.099321508592</v>
      </c>
      <c r="D6341" s="2">
        <f t="shared" si="1"/>
        <v>5.182099702</v>
      </c>
      <c r="E6341" s="2">
        <f t="shared" si="2"/>
        <v>50.39376344</v>
      </c>
    </row>
    <row r="6342">
      <c r="A6342" s="1" t="s">
        <v>6</v>
      </c>
      <c r="B6342" s="1">
        <v>65.3104361385266</v>
      </c>
      <c r="C6342" s="1">
        <v>136.434393105399</v>
      </c>
      <c r="D6342" s="2">
        <f t="shared" si="1"/>
        <v>5.442534168</v>
      </c>
      <c r="E6342" s="2">
        <f t="shared" si="2"/>
        <v>61.88554924</v>
      </c>
    </row>
    <row r="6343">
      <c r="A6343" s="1" t="s">
        <v>6</v>
      </c>
      <c r="B6343" s="1">
        <v>67.8363970813314</v>
      </c>
      <c r="C6343" s="1">
        <v>156.274296728665</v>
      </c>
      <c r="D6343" s="2">
        <f t="shared" si="1"/>
        <v>5.653030829</v>
      </c>
      <c r="E6343" s="2">
        <f t="shared" si="2"/>
        <v>70.8847708</v>
      </c>
    </row>
    <row r="6344">
      <c r="A6344" s="1" t="s">
        <v>6</v>
      </c>
      <c r="B6344" s="1">
        <v>63.7812151046128</v>
      </c>
      <c r="C6344" s="1">
        <v>166.105800451365</v>
      </c>
      <c r="D6344" s="2">
        <f t="shared" si="1"/>
        <v>5.315099133</v>
      </c>
      <c r="E6344" s="2">
        <f t="shared" si="2"/>
        <v>75.34426224</v>
      </c>
    </row>
    <row r="6345">
      <c r="A6345" s="1" t="s">
        <v>6</v>
      </c>
      <c r="B6345" s="1">
        <v>61.3340325087736</v>
      </c>
      <c r="C6345" s="1">
        <v>107.44566005185</v>
      </c>
      <c r="D6345" s="2">
        <f t="shared" si="1"/>
        <v>5.111167331</v>
      </c>
      <c r="E6345" s="2">
        <f t="shared" si="2"/>
        <v>48.73649183</v>
      </c>
    </row>
    <row r="6346">
      <c r="A6346" s="1" t="s">
        <v>6</v>
      </c>
      <c r="B6346" s="1">
        <v>66.3182407416543</v>
      </c>
      <c r="C6346" s="1">
        <v>138.537010044666</v>
      </c>
      <c r="D6346" s="2">
        <f t="shared" si="1"/>
        <v>5.526517851</v>
      </c>
      <c r="E6346" s="2">
        <f t="shared" si="2"/>
        <v>62.83927946</v>
      </c>
    </row>
    <row r="6347">
      <c r="A6347" s="1" t="s">
        <v>6</v>
      </c>
      <c r="B6347" s="1">
        <v>64.1160229130275</v>
      </c>
      <c r="C6347" s="1">
        <v>134.301424967617</v>
      </c>
      <c r="D6347" s="2">
        <f t="shared" si="1"/>
        <v>5.342999772</v>
      </c>
      <c r="E6347" s="2">
        <f t="shared" si="2"/>
        <v>60.91805195</v>
      </c>
    </row>
    <row r="6348">
      <c r="A6348" s="1" t="s">
        <v>6</v>
      </c>
      <c r="B6348" s="1">
        <v>63.1043474623505</v>
      </c>
      <c r="C6348" s="1">
        <v>116.902770597259</v>
      </c>
      <c r="D6348" s="2">
        <f t="shared" si="1"/>
        <v>5.258693518</v>
      </c>
      <c r="E6348" s="2">
        <f t="shared" si="2"/>
        <v>53.02616152</v>
      </c>
    </row>
    <row r="6349">
      <c r="A6349" s="1" t="s">
        <v>6</v>
      </c>
      <c r="B6349" s="1">
        <v>58.2121647882327</v>
      </c>
      <c r="C6349" s="1">
        <v>101.757024898513</v>
      </c>
      <c r="D6349" s="2">
        <f t="shared" si="1"/>
        <v>4.851011792</v>
      </c>
      <c r="E6349" s="2">
        <f t="shared" si="2"/>
        <v>46.15617244</v>
      </c>
    </row>
    <row r="6350">
      <c r="A6350" s="1" t="s">
        <v>6</v>
      </c>
      <c r="B6350" s="1">
        <v>63.001431689828</v>
      </c>
      <c r="C6350" s="1">
        <v>120.185888879339</v>
      </c>
      <c r="D6350" s="2">
        <f t="shared" si="1"/>
        <v>5.250117207</v>
      </c>
      <c r="E6350" s="2">
        <f t="shared" si="2"/>
        <v>54.51535771</v>
      </c>
    </row>
    <row r="6351">
      <c r="A6351" s="1" t="s">
        <v>6</v>
      </c>
      <c r="B6351" s="1">
        <v>59.3400072593782</v>
      </c>
      <c r="C6351" s="1">
        <v>110.183222127801</v>
      </c>
      <c r="D6351" s="2">
        <f t="shared" si="1"/>
        <v>4.944998627</v>
      </c>
      <c r="E6351" s="2">
        <f t="shared" si="2"/>
        <v>49.97822809</v>
      </c>
    </row>
    <row r="6352">
      <c r="A6352" s="1" t="s">
        <v>6</v>
      </c>
      <c r="B6352" s="1">
        <v>63.0306350404741</v>
      </c>
      <c r="C6352" s="1">
        <v>126.733534709637</v>
      </c>
      <c r="D6352" s="2">
        <f t="shared" si="1"/>
        <v>5.252550819</v>
      </c>
      <c r="E6352" s="2">
        <f t="shared" si="2"/>
        <v>57.48531748</v>
      </c>
    </row>
    <row r="6353">
      <c r="A6353" s="1" t="s">
        <v>6</v>
      </c>
      <c r="B6353" s="1">
        <v>63.5205745629814</v>
      </c>
      <c r="C6353" s="1">
        <v>130.429113623409</v>
      </c>
      <c r="D6353" s="2">
        <f t="shared" si="1"/>
        <v>5.293379096</v>
      </c>
      <c r="E6353" s="2">
        <f t="shared" si="2"/>
        <v>59.16160251</v>
      </c>
    </row>
    <row r="6354">
      <c r="A6354" s="1" t="s">
        <v>6</v>
      </c>
      <c r="B6354" s="1">
        <v>62.0987571475771</v>
      </c>
      <c r="C6354" s="1">
        <v>136.382333817617</v>
      </c>
      <c r="D6354" s="2">
        <f t="shared" si="1"/>
        <v>5.174894359</v>
      </c>
      <c r="E6354" s="2">
        <f t="shared" si="2"/>
        <v>61.86193556</v>
      </c>
    </row>
    <row r="6355">
      <c r="A6355" s="1" t="s">
        <v>6</v>
      </c>
      <c r="B6355" s="1">
        <v>63.1826177658809</v>
      </c>
      <c r="C6355" s="1">
        <v>132.246094440381</v>
      </c>
      <c r="D6355" s="2">
        <f t="shared" si="1"/>
        <v>5.265216041</v>
      </c>
      <c r="E6355" s="2">
        <f t="shared" si="2"/>
        <v>59.98577047</v>
      </c>
    </row>
    <row r="6356">
      <c r="A6356" s="1" t="s">
        <v>6</v>
      </c>
      <c r="B6356" s="1">
        <v>65.0659658600642</v>
      </c>
      <c r="C6356" s="1">
        <v>153.570518323377</v>
      </c>
      <c r="D6356" s="2">
        <f t="shared" si="1"/>
        <v>5.422161653</v>
      </c>
      <c r="E6356" s="2">
        <f t="shared" si="2"/>
        <v>69.65835855</v>
      </c>
    </row>
    <row r="6357">
      <c r="A6357" s="1" t="s">
        <v>6</v>
      </c>
      <c r="B6357" s="1">
        <v>68.6856629343441</v>
      </c>
      <c r="C6357" s="1">
        <v>165.924318727404</v>
      </c>
      <c r="D6357" s="2">
        <f t="shared" si="1"/>
        <v>5.723802955</v>
      </c>
      <c r="E6357" s="2">
        <f t="shared" si="2"/>
        <v>75.26194358</v>
      </c>
    </row>
    <row r="6358">
      <c r="A6358" s="1" t="s">
        <v>6</v>
      </c>
      <c r="B6358" s="1">
        <v>63.0362941884185</v>
      </c>
      <c r="C6358" s="1">
        <v>130.117520780242</v>
      </c>
      <c r="D6358" s="2">
        <f t="shared" si="1"/>
        <v>5.253022414</v>
      </c>
      <c r="E6358" s="2">
        <f t="shared" si="2"/>
        <v>59.02026649</v>
      </c>
    </row>
    <row r="6359">
      <c r="A6359" s="1" t="s">
        <v>6</v>
      </c>
      <c r="B6359" s="1">
        <v>63.2583509652557</v>
      </c>
      <c r="C6359" s="1">
        <v>124.217167528261</v>
      </c>
      <c r="D6359" s="2">
        <f t="shared" si="1"/>
        <v>5.271527138</v>
      </c>
      <c r="E6359" s="2">
        <f t="shared" si="2"/>
        <v>56.34391345</v>
      </c>
    </row>
    <row r="6360">
      <c r="A6360" s="1" t="s">
        <v>6</v>
      </c>
      <c r="B6360" s="1">
        <v>63.9132602193041</v>
      </c>
      <c r="C6360" s="1">
        <v>131.029178550155</v>
      </c>
      <c r="D6360" s="2">
        <f t="shared" si="1"/>
        <v>5.326102888</v>
      </c>
      <c r="E6360" s="2">
        <f t="shared" si="2"/>
        <v>59.43378716</v>
      </c>
    </row>
    <row r="6361">
      <c r="A6361" s="1" t="s">
        <v>6</v>
      </c>
      <c r="B6361" s="1">
        <v>58.19008891566</v>
      </c>
      <c r="C6361" s="1">
        <v>107.057140817042</v>
      </c>
      <c r="D6361" s="2">
        <f t="shared" si="1"/>
        <v>4.849172137</v>
      </c>
      <c r="E6361" s="2">
        <f t="shared" si="2"/>
        <v>48.56026262</v>
      </c>
    </row>
    <row r="6362">
      <c r="A6362" s="1" t="s">
        <v>6</v>
      </c>
      <c r="B6362" s="1">
        <v>57.8007687381103</v>
      </c>
      <c r="C6362" s="1">
        <v>86.1909601800444</v>
      </c>
      <c r="D6362" s="2">
        <f t="shared" si="1"/>
        <v>4.816728801</v>
      </c>
      <c r="E6362" s="2">
        <f t="shared" si="2"/>
        <v>39.09553001</v>
      </c>
    </row>
    <row r="6363">
      <c r="A6363" s="1" t="s">
        <v>6</v>
      </c>
      <c r="B6363" s="1">
        <v>65.3674681551483</v>
      </c>
      <c r="C6363" s="1">
        <v>139.195691983163</v>
      </c>
      <c r="D6363" s="2">
        <f t="shared" si="1"/>
        <v>5.447286834</v>
      </c>
      <c r="E6363" s="2">
        <f t="shared" si="2"/>
        <v>63.13805232</v>
      </c>
    </row>
    <row r="6364">
      <c r="A6364" s="1" t="s">
        <v>6</v>
      </c>
      <c r="B6364" s="1">
        <v>62.0596795459491</v>
      </c>
      <c r="C6364" s="1">
        <v>122.197037105345</v>
      </c>
      <c r="D6364" s="2">
        <f t="shared" si="1"/>
        <v>5.171637894</v>
      </c>
      <c r="E6364" s="2">
        <f t="shared" si="2"/>
        <v>55.42759845</v>
      </c>
    </row>
    <row r="6365">
      <c r="A6365" s="1" t="s">
        <v>6</v>
      </c>
      <c r="B6365" s="1">
        <v>62.598648179779</v>
      </c>
      <c r="C6365" s="1">
        <v>114.766881635338</v>
      </c>
      <c r="D6365" s="2">
        <f t="shared" si="1"/>
        <v>5.216551928</v>
      </c>
      <c r="E6365" s="2">
        <f t="shared" si="2"/>
        <v>52.05733937</v>
      </c>
    </row>
    <row r="6366">
      <c r="A6366" s="1" t="s">
        <v>6</v>
      </c>
      <c r="B6366" s="1">
        <v>63.7111525803582</v>
      </c>
      <c r="C6366" s="1">
        <v>140.619451067452</v>
      </c>
      <c r="D6366" s="2">
        <f t="shared" si="1"/>
        <v>5.309260591</v>
      </c>
      <c r="E6366" s="2">
        <f t="shared" si="2"/>
        <v>63.78385805</v>
      </c>
    </row>
    <row r="6367">
      <c r="A6367" s="1" t="s">
        <v>6</v>
      </c>
      <c r="B6367" s="1">
        <v>60.1139197250871</v>
      </c>
      <c r="C6367" s="1">
        <v>127.712452805848</v>
      </c>
      <c r="D6367" s="2">
        <f t="shared" si="1"/>
        <v>5.009491307</v>
      </c>
      <c r="E6367" s="2">
        <f t="shared" si="2"/>
        <v>57.92934689</v>
      </c>
    </row>
    <row r="6368">
      <c r="A6368" s="1" t="s">
        <v>6</v>
      </c>
      <c r="B6368" s="1">
        <v>67.6125139624813</v>
      </c>
      <c r="C6368" s="1">
        <v>157.760811230146</v>
      </c>
      <c r="D6368" s="2">
        <f t="shared" si="1"/>
        <v>5.63437391</v>
      </c>
      <c r="E6368" s="2">
        <f t="shared" si="2"/>
        <v>71.55904189</v>
      </c>
    </row>
    <row r="6369">
      <c r="A6369" s="1" t="s">
        <v>6</v>
      </c>
      <c r="B6369" s="1">
        <v>58.3872722960955</v>
      </c>
      <c r="C6369" s="1">
        <v>85.7930852355214</v>
      </c>
      <c r="D6369" s="2">
        <f t="shared" si="1"/>
        <v>4.865604078</v>
      </c>
      <c r="E6369" s="2">
        <f t="shared" si="2"/>
        <v>38.91505712</v>
      </c>
    </row>
    <row r="6370">
      <c r="A6370" s="1" t="s">
        <v>6</v>
      </c>
      <c r="B6370" s="1">
        <v>60.9100242709036</v>
      </c>
      <c r="C6370" s="1">
        <v>120.271964808635</v>
      </c>
      <c r="D6370" s="2">
        <f t="shared" si="1"/>
        <v>5.075833326</v>
      </c>
      <c r="E6370" s="2">
        <f t="shared" si="2"/>
        <v>54.55440106</v>
      </c>
    </row>
    <row r="6371">
      <c r="A6371" s="1" t="s">
        <v>6</v>
      </c>
      <c r="B6371" s="1">
        <v>66.985923375184</v>
      </c>
      <c r="C6371" s="1">
        <v>142.920389277444</v>
      </c>
      <c r="D6371" s="2">
        <f t="shared" si="1"/>
        <v>5.582158048</v>
      </c>
      <c r="E6371" s="2">
        <f t="shared" si="2"/>
        <v>64.82754521</v>
      </c>
    </row>
    <row r="6372">
      <c r="A6372" s="1" t="s">
        <v>6</v>
      </c>
      <c r="B6372" s="1">
        <v>60.568529487382</v>
      </c>
      <c r="C6372" s="1">
        <v>106.791251200868</v>
      </c>
      <c r="D6372" s="2">
        <f t="shared" si="1"/>
        <v>5.047375438</v>
      </c>
      <c r="E6372" s="2">
        <f t="shared" si="2"/>
        <v>48.43965721</v>
      </c>
    </row>
    <row r="6373">
      <c r="A6373" s="1" t="s">
        <v>6</v>
      </c>
      <c r="B6373" s="1">
        <v>61.6219921069495</v>
      </c>
      <c r="C6373" s="1">
        <v>123.233766232869</v>
      </c>
      <c r="D6373" s="2">
        <f t="shared" si="1"/>
        <v>5.135163955</v>
      </c>
      <c r="E6373" s="2">
        <f t="shared" si="2"/>
        <v>55.89785049</v>
      </c>
    </row>
    <row r="6374">
      <c r="A6374" s="1" t="s">
        <v>6</v>
      </c>
      <c r="B6374" s="1">
        <v>62.460812613958</v>
      </c>
      <c r="C6374" s="1">
        <v>126.679585492026</v>
      </c>
      <c r="D6374" s="2">
        <f t="shared" si="1"/>
        <v>5.205065636</v>
      </c>
      <c r="E6374" s="2">
        <f t="shared" si="2"/>
        <v>57.46084654</v>
      </c>
    </row>
    <row r="6375">
      <c r="A6375" s="1" t="s">
        <v>6</v>
      </c>
      <c r="B6375" s="1">
        <v>61.8317180411029</v>
      </c>
      <c r="C6375" s="1">
        <v>116.795015056221</v>
      </c>
      <c r="D6375" s="2">
        <f t="shared" si="1"/>
        <v>5.152641109</v>
      </c>
      <c r="E6375" s="2">
        <f t="shared" si="2"/>
        <v>52.97728447</v>
      </c>
    </row>
    <row r="6376">
      <c r="A6376" s="1" t="s">
        <v>6</v>
      </c>
      <c r="B6376" s="1">
        <v>60.8705857147916</v>
      </c>
      <c r="C6376" s="1">
        <v>115.132236501892</v>
      </c>
      <c r="D6376" s="2">
        <f t="shared" si="1"/>
        <v>5.072546781</v>
      </c>
      <c r="E6376" s="2">
        <f t="shared" si="2"/>
        <v>52.22306142</v>
      </c>
    </row>
    <row r="6377">
      <c r="A6377" s="1" t="s">
        <v>6</v>
      </c>
      <c r="B6377" s="1">
        <v>66.1571798492929</v>
      </c>
      <c r="C6377" s="1">
        <v>162.339163832511</v>
      </c>
      <c r="D6377" s="2">
        <f t="shared" si="1"/>
        <v>5.513096116</v>
      </c>
      <c r="E6377" s="2">
        <f t="shared" si="2"/>
        <v>73.635746</v>
      </c>
    </row>
    <row r="6378">
      <c r="A6378" s="1" t="s">
        <v>6</v>
      </c>
      <c r="B6378" s="1">
        <v>60.9427947533818</v>
      </c>
      <c r="C6378" s="1">
        <v>110.921330982054</v>
      </c>
      <c r="D6378" s="2">
        <f t="shared" si="1"/>
        <v>5.078564198</v>
      </c>
      <c r="E6378" s="2">
        <f t="shared" si="2"/>
        <v>50.31302836</v>
      </c>
    </row>
    <row r="6379">
      <c r="A6379" s="1" t="s">
        <v>6</v>
      </c>
      <c r="B6379" s="1">
        <v>60.4961932301216</v>
      </c>
      <c r="C6379" s="1">
        <v>111.831682461495</v>
      </c>
      <c r="D6379" s="2">
        <f t="shared" si="1"/>
        <v>5.041347419</v>
      </c>
      <c r="E6379" s="2">
        <f t="shared" si="2"/>
        <v>50.72595651</v>
      </c>
    </row>
    <row r="6380">
      <c r="A6380" s="1" t="s">
        <v>6</v>
      </c>
      <c r="B6380" s="1">
        <v>66.1677332242878</v>
      </c>
      <c r="C6380" s="1">
        <v>153.677836355102</v>
      </c>
      <c r="D6380" s="2">
        <f t="shared" si="1"/>
        <v>5.513975563</v>
      </c>
      <c r="E6380" s="2">
        <f t="shared" si="2"/>
        <v>69.70703715</v>
      </c>
    </row>
    <row r="6381">
      <c r="A6381" s="1" t="s">
        <v>6</v>
      </c>
      <c r="B6381" s="1">
        <v>64.5172151999749</v>
      </c>
      <c r="C6381" s="1">
        <v>139.012683868889</v>
      </c>
      <c r="D6381" s="2">
        <f t="shared" si="1"/>
        <v>5.376432449</v>
      </c>
      <c r="E6381" s="2">
        <f t="shared" si="2"/>
        <v>63.0550413</v>
      </c>
    </row>
    <row r="6382">
      <c r="A6382" s="1" t="s">
        <v>6</v>
      </c>
      <c r="B6382" s="1">
        <v>63.4368313598477</v>
      </c>
      <c r="C6382" s="1">
        <v>141.579212145631</v>
      </c>
      <c r="D6382" s="2">
        <f t="shared" si="1"/>
        <v>5.286400499</v>
      </c>
      <c r="E6382" s="2">
        <f t="shared" si="2"/>
        <v>64.219198</v>
      </c>
    </row>
    <row r="6383">
      <c r="A6383" s="1" t="s">
        <v>6</v>
      </c>
      <c r="B6383" s="1">
        <v>62.3106683042188</v>
      </c>
      <c r="C6383" s="1">
        <v>131.363274836162</v>
      </c>
      <c r="D6383" s="2">
        <f t="shared" si="1"/>
        <v>5.192553615</v>
      </c>
      <c r="E6383" s="2">
        <f t="shared" si="2"/>
        <v>59.58533056</v>
      </c>
    </row>
    <row r="6384">
      <c r="A6384" s="1" t="s">
        <v>6</v>
      </c>
      <c r="B6384" s="1">
        <v>62.8984140743408</v>
      </c>
      <c r="C6384" s="1">
        <v>125.040891841666</v>
      </c>
      <c r="D6384" s="2">
        <f t="shared" si="1"/>
        <v>5.24153241</v>
      </c>
      <c r="E6384" s="2">
        <f t="shared" si="2"/>
        <v>56.71754821</v>
      </c>
    </row>
    <row r="6385">
      <c r="A6385" s="1" t="s">
        <v>6</v>
      </c>
      <c r="B6385" s="1">
        <v>64.5120640767188</v>
      </c>
      <c r="C6385" s="1">
        <v>132.627365790212</v>
      </c>
      <c r="D6385" s="2">
        <f t="shared" si="1"/>
        <v>5.376003189</v>
      </c>
      <c r="E6385" s="2">
        <f t="shared" si="2"/>
        <v>60.1587121</v>
      </c>
    </row>
    <row r="6386">
      <c r="A6386" s="1" t="s">
        <v>6</v>
      </c>
      <c r="B6386" s="1">
        <v>64.7486644480899</v>
      </c>
      <c r="C6386" s="1">
        <v>133.541417829553</v>
      </c>
      <c r="D6386" s="2">
        <f t="shared" si="1"/>
        <v>5.395719879</v>
      </c>
      <c r="E6386" s="2">
        <f t="shared" si="2"/>
        <v>60.5733188</v>
      </c>
    </row>
    <row r="6387">
      <c r="A6387" s="1" t="s">
        <v>6</v>
      </c>
      <c r="B6387" s="1">
        <v>63.3381848169439</v>
      </c>
      <c r="C6387" s="1">
        <v>144.704339499288</v>
      </c>
      <c r="D6387" s="2">
        <f t="shared" si="1"/>
        <v>5.278179957</v>
      </c>
      <c r="E6387" s="2">
        <f t="shared" si="2"/>
        <v>65.63673076</v>
      </c>
    </row>
    <row r="6388">
      <c r="A6388" s="1" t="s">
        <v>6</v>
      </c>
      <c r="B6388" s="1">
        <v>62.8117338858984</v>
      </c>
      <c r="C6388" s="1">
        <v>123.09128705269</v>
      </c>
      <c r="D6388" s="2">
        <f t="shared" si="1"/>
        <v>5.234309063</v>
      </c>
      <c r="E6388" s="2">
        <f t="shared" si="2"/>
        <v>55.83322308</v>
      </c>
    </row>
    <row r="6389">
      <c r="A6389" s="1" t="s">
        <v>6</v>
      </c>
      <c r="B6389" s="1">
        <v>63.4973037194707</v>
      </c>
      <c r="C6389" s="1">
        <v>146.229435886445</v>
      </c>
      <c r="D6389" s="2">
        <f t="shared" si="1"/>
        <v>5.29143986</v>
      </c>
      <c r="E6389" s="2">
        <f t="shared" si="2"/>
        <v>66.32850228</v>
      </c>
    </row>
    <row r="6390">
      <c r="A6390" s="1" t="s">
        <v>6</v>
      </c>
      <c r="B6390" s="1">
        <v>64.0548106472709</v>
      </c>
      <c r="C6390" s="1">
        <v>149.75347391474</v>
      </c>
      <c r="D6390" s="2">
        <f t="shared" si="1"/>
        <v>5.337898752</v>
      </c>
      <c r="E6390" s="2">
        <f t="shared" si="2"/>
        <v>67.92697774</v>
      </c>
    </row>
    <row r="6391">
      <c r="A6391" s="1" t="s">
        <v>6</v>
      </c>
      <c r="B6391" s="1">
        <v>64.3476315971152</v>
      </c>
      <c r="C6391" s="1">
        <v>138.815261189938</v>
      </c>
      <c r="D6391" s="2">
        <f t="shared" si="1"/>
        <v>5.362300488</v>
      </c>
      <c r="E6391" s="2">
        <f t="shared" si="2"/>
        <v>62.96549195</v>
      </c>
    </row>
    <row r="6392">
      <c r="A6392" s="1" t="s">
        <v>6</v>
      </c>
      <c r="B6392" s="1">
        <v>63.0824857917176</v>
      </c>
      <c r="C6392" s="1">
        <v>135.946957015882</v>
      </c>
      <c r="D6392" s="2">
        <f t="shared" si="1"/>
        <v>5.256871713</v>
      </c>
      <c r="E6392" s="2">
        <f t="shared" si="2"/>
        <v>61.66445213</v>
      </c>
    </row>
    <row r="6393">
      <c r="A6393" s="1" t="s">
        <v>6</v>
      </c>
      <c r="B6393" s="1">
        <v>64.4019345814973</v>
      </c>
      <c r="C6393" s="1">
        <v>139.124799447001</v>
      </c>
      <c r="D6393" s="2">
        <f t="shared" si="1"/>
        <v>5.366825735</v>
      </c>
      <c r="E6393" s="2">
        <f t="shared" si="2"/>
        <v>63.10589603</v>
      </c>
    </row>
    <row r="6394">
      <c r="A6394" s="1" t="s">
        <v>6</v>
      </c>
      <c r="B6394" s="1">
        <v>64.6824790849082</v>
      </c>
      <c r="C6394" s="1">
        <v>138.854072645178</v>
      </c>
      <c r="D6394" s="2">
        <f t="shared" si="1"/>
        <v>5.390204434</v>
      </c>
      <c r="E6394" s="2">
        <f t="shared" si="2"/>
        <v>62.98309652</v>
      </c>
    </row>
    <row r="6395">
      <c r="A6395" s="1" t="s">
        <v>6</v>
      </c>
      <c r="B6395" s="1">
        <v>67.1920732004003</v>
      </c>
      <c r="C6395" s="1">
        <v>158.342220439684</v>
      </c>
      <c r="D6395" s="2">
        <f t="shared" si="1"/>
        <v>5.599337194</v>
      </c>
      <c r="E6395" s="2">
        <f t="shared" si="2"/>
        <v>71.82276445</v>
      </c>
    </row>
    <row r="6396">
      <c r="A6396" s="1" t="s">
        <v>6</v>
      </c>
      <c r="B6396" s="1">
        <v>63.8680599445794</v>
      </c>
      <c r="C6396" s="1">
        <v>126.834671797464</v>
      </c>
      <c r="D6396" s="2">
        <f t="shared" si="1"/>
        <v>5.3223362</v>
      </c>
      <c r="E6396" s="2">
        <f t="shared" si="2"/>
        <v>57.53119245</v>
      </c>
    </row>
    <row r="6397">
      <c r="A6397" s="1" t="s">
        <v>6</v>
      </c>
      <c r="B6397" s="1">
        <v>63.3134176904304</v>
      </c>
      <c r="C6397" s="1">
        <v>137.27695974185</v>
      </c>
      <c r="D6397" s="2">
        <f t="shared" si="1"/>
        <v>5.27611603</v>
      </c>
      <c r="E6397" s="2">
        <f t="shared" si="2"/>
        <v>62.26773072</v>
      </c>
    </row>
    <row r="6398">
      <c r="A6398" s="1" t="s">
        <v>6</v>
      </c>
      <c r="B6398" s="1">
        <v>59.3308190713878</v>
      </c>
      <c r="C6398" s="1">
        <v>102.515972835535</v>
      </c>
      <c r="D6398" s="2">
        <f t="shared" si="1"/>
        <v>4.944232945</v>
      </c>
      <c r="E6398" s="2">
        <f t="shared" si="2"/>
        <v>46.50042515</v>
      </c>
    </row>
    <row r="6399">
      <c r="A6399" s="1" t="s">
        <v>6</v>
      </c>
      <c r="B6399" s="1">
        <v>62.6358440193902</v>
      </c>
      <c r="C6399" s="1">
        <v>134.418862222534</v>
      </c>
      <c r="D6399" s="2">
        <f t="shared" si="1"/>
        <v>5.21965158</v>
      </c>
      <c r="E6399" s="2">
        <f t="shared" si="2"/>
        <v>60.97132055</v>
      </c>
    </row>
    <row r="6400">
      <c r="A6400" s="1" t="s">
        <v>6</v>
      </c>
      <c r="B6400" s="1">
        <v>60.4213849397397</v>
      </c>
      <c r="C6400" s="1">
        <v>116.1012564037</v>
      </c>
      <c r="D6400" s="2">
        <f t="shared" si="1"/>
        <v>5.035113398</v>
      </c>
      <c r="E6400" s="2">
        <f t="shared" si="2"/>
        <v>52.66260109</v>
      </c>
    </row>
    <row r="6401">
      <c r="A6401" s="1" t="s">
        <v>6</v>
      </c>
      <c r="B6401" s="1">
        <v>61.658446198194</v>
      </c>
      <c r="C6401" s="1">
        <v>114.569944695417</v>
      </c>
      <c r="D6401" s="2">
        <f t="shared" si="1"/>
        <v>5.138201795</v>
      </c>
      <c r="E6401" s="2">
        <f t="shared" si="2"/>
        <v>51.96801035</v>
      </c>
    </row>
    <row r="6402">
      <c r="A6402" s="1" t="s">
        <v>6</v>
      </c>
      <c r="B6402" s="1">
        <v>60.8342383869735</v>
      </c>
      <c r="C6402" s="1">
        <v>107.281036034548</v>
      </c>
      <c r="D6402" s="2">
        <f t="shared" si="1"/>
        <v>5.069517838</v>
      </c>
      <c r="E6402" s="2">
        <f t="shared" si="2"/>
        <v>48.6618197</v>
      </c>
    </row>
    <row r="6403">
      <c r="A6403" s="1" t="s">
        <v>6</v>
      </c>
      <c r="B6403" s="1">
        <v>64.6190905970177</v>
      </c>
      <c r="C6403" s="1">
        <v>121.575262542001</v>
      </c>
      <c r="D6403" s="2">
        <f t="shared" si="1"/>
        <v>5.384922062</v>
      </c>
      <c r="E6403" s="2">
        <f t="shared" si="2"/>
        <v>55.14556649</v>
      </c>
    </row>
    <row r="6404">
      <c r="A6404" s="1" t="s">
        <v>6</v>
      </c>
      <c r="B6404" s="1">
        <v>60.6237811608255</v>
      </c>
      <c r="C6404" s="1">
        <v>120.382573166409</v>
      </c>
      <c r="D6404" s="2">
        <f t="shared" si="1"/>
        <v>5.051979743</v>
      </c>
      <c r="E6404" s="2">
        <f t="shared" si="2"/>
        <v>54.60457213</v>
      </c>
    </row>
    <row r="6405">
      <c r="A6405" s="1" t="s">
        <v>6</v>
      </c>
      <c r="B6405" s="1">
        <v>64.1773425630975</v>
      </c>
      <c r="C6405" s="1">
        <v>146.636834123204</v>
      </c>
      <c r="D6405" s="2">
        <f t="shared" si="1"/>
        <v>5.348109741</v>
      </c>
      <c r="E6405" s="2">
        <f t="shared" si="2"/>
        <v>66.51329486</v>
      </c>
    </row>
    <row r="6406">
      <c r="A6406" s="1" t="s">
        <v>6</v>
      </c>
      <c r="B6406" s="1">
        <v>64.7067164433632</v>
      </c>
      <c r="C6406" s="1">
        <v>161.677903420103</v>
      </c>
      <c r="D6406" s="2">
        <f t="shared" si="1"/>
        <v>5.392224213</v>
      </c>
      <c r="E6406" s="2">
        <f t="shared" si="2"/>
        <v>73.33580357</v>
      </c>
    </row>
    <row r="6407">
      <c r="A6407" s="1" t="s">
        <v>6</v>
      </c>
      <c r="B6407" s="1">
        <v>59.9682045037674</v>
      </c>
      <c r="C6407" s="1">
        <v>103.616818443881</v>
      </c>
      <c r="D6407" s="2">
        <f t="shared" si="1"/>
        <v>4.997348376</v>
      </c>
      <c r="E6407" s="2">
        <f t="shared" si="2"/>
        <v>46.99975991</v>
      </c>
    </row>
    <row r="6408">
      <c r="A6408" s="1" t="s">
        <v>6</v>
      </c>
      <c r="B6408" s="1">
        <v>65.2941650150928</v>
      </c>
      <c r="C6408" s="1">
        <v>138.807700108306</v>
      </c>
      <c r="D6408" s="2">
        <f t="shared" si="1"/>
        <v>5.441178241</v>
      </c>
      <c r="E6408" s="2">
        <f t="shared" si="2"/>
        <v>62.96206231</v>
      </c>
    </row>
    <row r="6409">
      <c r="A6409" s="1" t="s">
        <v>6</v>
      </c>
      <c r="B6409" s="1">
        <v>63.8423043040513</v>
      </c>
      <c r="C6409" s="1">
        <v>129.555974846026</v>
      </c>
      <c r="D6409" s="2">
        <f t="shared" si="1"/>
        <v>5.320189897</v>
      </c>
      <c r="E6409" s="2">
        <f t="shared" si="2"/>
        <v>58.76555374</v>
      </c>
    </row>
    <row r="6410">
      <c r="A6410" s="1" t="s">
        <v>6</v>
      </c>
      <c r="B6410" s="1">
        <v>63.1686483726241</v>
      </c>
      <c r="C6410" s="1">
        <v>142.010379059998</v>
      </c>
      <c r="D6410" s="2">
        <f t="shared" si="1"/>
        <v>5.264051925</v>
      </c>
      <c r="E6410" s="2">
        <f t="shared" si="2"/>
        <v>64.41477186</v>
      </c>
    </row>
    <row r="6411">
      <c r="A6411" s="1" t="s">
        <v>6</v>
      </c>
      <c r="B6411" s="1">
        <v>65.9596911675545</v>
      </c>
      <c r="C6411" s="1">
        <v>149.895441706738</v>
      </c>
      <c r="D6411" s="2">
        <f t="shared" si="1"/>
        <v>5.496638732</v>
      </c>
      <c r="E6411" s="2">
        <f t="shared" si="2"/>
        <v>67.99137319</v>
      </c>
    </row>
    <row r="6412">
      <c r="A6412" s="1" t="s">
        <v>6</v>
      </c>
      <c r="B6412" s="1">
        <v>66.1484588506305</v>
      </c>
      <c r="C6412" s="1">
        <v>162.244457456505</v>
      </c>
      <c r="D6412" s="2">
        <f t="shared" si="1"/>
        <v>5.512369366</v>
      </c>
      <c r="E6412" s="2">
        <f t="shared" si="2"/>
        <v>73.59278795</v>
      </c>
    </row>
    <row r="6413">
      <c r="A6413" s="1" t="s">
        <v>6</v>
      </c>
      <c r="B6413" s="1">
        <v>62.791409301769</v>
      </c>
      <c r="C6413" s="1">
        <v>120.420103328205</v>
      </c>
      <c r="D6413" s="2">
        <f t="shared" si="1"/>
        <v>5.232615349</v>
      </c>
      <c r="E6413" s="2">
        <f t="shared" si="2"/>
        <v>54.62159551</v>
      </c>
    </row>
    <row r="6414">
      <c r="A6414" s="1" t="s">
        <v>6</v>
      </c>
      <c r="B6414" s="1">
        <v>65.7486011903599</v>
      </c>
      <c r="C6414" s="1">
        <v>142.067437927928</v>
      </c>
      <c r="D6414" s="2">
        <f t="shared" si="1"/>
        <v>5.479047908</v>
      </c>
      <c r="E6414" s="2">
        <f t="shared" si="2"/>
        <v>64.4406533</v>
      </c>
    </row>
    <row r="6415">
      <c r="A6415" s="1" t="s">
        <v>6</v>
      </c>
      <c r="B6415" s="1">
        <v>60.9720209774758</v>
      </c>
      <c r="C6415" s="1">
        <v>138.428510681648</v>
      </c>
      <c r="D6415" s="2">
        <f t="shared" si="1"/>
        <v>5.080999716</v>
      </c>
      <c r="E6415" s="2">
        <f t="shared" si="2"/>
        <v>62.79006502</v>
      </c>
    </row>
    <row r="6416">
      <c r="A6416" s="1" t="s">
        <v>6</v>
      </c>
      <c r="B6416" s="1">
        <v>64.0955183782878</v>
      </c>
      <c r="C6416" s="1">
        <v>149.274099544133</v>
      </c>
      <c r="D6416" s="2">
        <f t="shared" si="1"/>
        <v>5.341291062</v>
      </c>
      <c r="E6416" s="2">
        <f t="shared" si="2"/>
        <v>67.70953736</v>
      </c>
    </row>
    <row r="6417">
      <c r="A6417" s="1" t="s">
        <v>6</v>
      </c>
      <c r="B6417" s="1">
        <v>66.81442135179</v>
      </c>
      <c r="C6417" s="1">
        <v>156.838580291276</v>
      </c>
      <c r="D6417" s="2">
        <f t="shared" si="1"/>
        <v>5.567866219</v>
      </c>
      <c r="E6417" s="2">
        <f t="shared" si="2"/>
        <v>71.14072531</v>
      </c>
    </row>
    <row r="6418">
      <c r="A6418" s="1" t="s">
        <v>6</v>
      </c>
      <c r="B6418" s="1">
        <v>66.423943654048</v>
      </c>
      <c r="C6418" s="1">
        <v>132.616279779813</v>
      </c>
      <c r="D6418" s="2">
        <f t="shared" si="1"/>
        <v>5.535326424</v>
      </c>
      <c r="E6418" s="2">
        <f t="shared" si="2"/>
        <v>60.15368358</v>
      </c>
    </row>
    <row r="6419">
      <c r="A6419" s="1" t="s">
        <v>6</v>
      </c>
      <c r="B6419" s="1">
        <v>65.8645192773374</v>
      </c>
      <c r="C6419" s="1">
        <v>158.16716820367</v>
      </c>
      <c r="D6419" s="2">
        <f t="shared" si="1"/>
        <v>5.488707744</v>
      </c>
      <c r="E6419" s="2">
        <f t="shared" si="2"/>
        <v>71.74336216</v>
      </c>
    </row>
    <row r="6420">
      <c r="A6420" s="1" t="s">
        <v>6</v>
      </c>
      <c r="B6420" s="1">
        <v>59.7613696356758</v>
      </c>
      <c r="C6420" s="1">
        <v>103.944018725278</v>
      </c>
      <c r="D6420" s="2">
        <f t="shared" si="1"/>
        <v>4.980112144</v>
      </c>
      <c r="E6420" s="2">
        <f t="shared" si="2"/>
        <v>47.14817534</v>
      </c>
    </row>
    <row r="6421">
      <c r="A6421" s="1" t="s">
        <v>6</v>
      </c>
      <c r="B6421" s="1">
        <v>64.1061809159585</v>
      </c>
      <c r="C6421" s="1">
        <v>144.765942818329</v>
      </c>
      <c r="D6421" s="2">
        <f t="shared" si="1"/>
        <v>5.342179606</v>
      </c>
      <c r="E6421" s="2">
        <f t="shared" si="2"/>
        <v>65.66467353</v>
      </c>
    </row>
    <row r="6422">
      <c r="A6422" s="1" t="s">
        <v>6</v>
      </c>
      <c r="B6422" s="1">
        <v>59.6930163509511</v>
      </c>
      <c r="C6422" s="1">
        <v>110.370347859948</v>
      </c>
      <c r="D6422" s="2">
        <f t="shared" si="1"/>
        <v>4.974416039</v>
      </c>
      <c r="E6422" s="2">
        <f t="shared" si="2"/>
        <v>50.06310683</v>
      </c>
    </row>
    <row r="6423">
      <c r="A6423" s="1" t="s">
        <v>6</v>
      </c>
      <c r="B6423" s="1">
        <v>62.7895240833095</v>
      </c>
      <c r="C6423" s="1">
        <v>141.718207045392</v>
      </c>
      <c r="D6423" s="2">
        <f t="shared" si="1"/>
        <v>5.232458247</v>
      </c>
      <c r="E6423" s="2">
        <f t="shared" si="2"/>
        <v>64.28224497</v>
      </c>
    </row>
    <row r="6424">
      <c r="A6424" s="1" t="s">
        <v>6</v>
      </c>
      <c r="B6424" s="1">
        <v>65.9288687376648</v>
      </c>
      <c r="C6424" s="1">
        <v>125.515854861365</v>
      </c>
      <c r="D6424" s="2">
        <f t="shared" si="1"/>
        <v>5.494070197</v>
      </c>
      <c r="E6424" s="2">
        <f t="shared" si="2"/>
        <v>56.93298764</v>
      </c>
    </row>
    <row r="6425">
      <c r="A6425" s="1" t="s">
        <v>6</v>
      </c>
      <c r="B6425" s="1">
        <v>63.1943426938051</v>
      </c>
      <c r="C6425" s="1">
        <v>139.531254744664</v>
      </c>
      <c r="D6425" s="2">
        <f t="shared" si="1"/>
        <v>5.266193118</v>
      </c>
      <c r="E6425" s="2">
        <f t="shared" si="2"/>
        <v>63.2902609</v>
      </c>
    </row>
    <row r="6426">
      <c r="A6426" s="1" t="s">
        <v>6</v>
      </c>
      <c r="B6426" s="1">
        <v>66.6271443061042</v>
      </c>
      <c r="C6426" s="1">
        <v>160.135141832633</v>
      </c>
      <c r="D6426" s="2">
        <f t="shared" si="1"/>
        <v>5.552259805</v>
      </c>
      <c r="E6426" s="2">
        <f t="shared" si="2"/>
        <v>72.63601925</v>
      </c>
    </row>
    <row r="6427">
      <c r="A6427" s="1" t="s">
        <v>6</v>
      </c>
      <c r="B6427" s="1">
        <v>64.5314780193245</v>
      </c>
      <c r="C6427" s="1">
        <v>144.088522083089</v>
      </c>
      <c r="D6427" s="2">
        <f t="shared" si="1"/>
        <v>5.377621017</v>
      </c>
      <c r="E6427" s="2">
        <f t="shared" si="2"/>
        <v>65.35740091</v>
      </c>
    </row>
    <row r="6428">
      <c r="A6428" s="1" t="s">
        <v>6</v>
      </c>
      <c r="B6428" s="1">
        <v>61.7593413335719</v>
      </c>
      <c r="C6428" s="1">
        <v>110.025793235236</v>
      </c>
      <c r="D6428" s="2">
        <f t="shared" si="1"/>
        <v>5.146609719</v>
      </c>
      <c r="E6428" s="2">
        <f t="shared" si="2"/>
        <v>49.90681961</v>
      </c>
    </row>
    <row r="6429">
      <c r="A6429" s="1" t="s">
        <v>6</v>
      </c>
      <c r="B6429" s="1">
        <v>67.3850648614665</v>
      </c>
      <c r="C6429" s="1">
        <v>162.550612450752</v>
      </c>
      <c r="D6429" s="2">
        <f t="shared" si="1"/>
        <v>5.615419826</v>
      </c>
      <c r="E6429" s="2">
        <f t="shared" si="2"/>
        <v>73.7316574</v>
      </c>
    </row>
    <row r="6430">
      <c r="A6430" s="1" t="s">
        <v>6</v>
      </c>
      <c r="B6430" s="1">
        <v>63.2769596158887</v>
      </c>
      <c r="C6430" s="1">
        <v>116.76184034426</v>
      </c>
      <c r="D6430" s="2">
        <f t="shared" si="1"/>
        <v>5.273077859</v>
      </c>
      <c r="E6430" s="2">
        <f t="shared" si="2"/>
        <v>52.96223669</v>
      </c>
    </row>
    <row r="6431">
      <c r="A6431" s="1" t="s">
        <v>6</v>
      </c>
      <c r="B6431" s="1">
        <v>61.1220454563971</v>
      </c>
      <c r="C6431" s="1">
        <v>123.597949379234</v>
      </c>
      <c r="D6431" s="2">
        <f t="shared" si="1"/>
        <v>5.093501751</v>
      </c>
      <c r="E6431" s="2">
        <f t="shared" si="2"/>
        <v>56.06304105</v>
      </c>
    </row>
    <row r="6432">
      <c r="A6432" s="1" t="s">
        <v>6</v>
      </c>
      <c r="B6432" s="1">
        <v>64.2637556542925</v>
      </c>
      <c r="C6432" s="1">
        <v>132.283150711151</v>
      </c>
      <c r="D6432" s="2">
        <f t="shared" si="1"/>
        <v>5.355310829</v>
      </c>
      <c r="E6432" s="2">
        <f t="shared" si="2"/>
        <v>60.0025789</v>
      </c>
    </row>
    <row r="6433">
      <c r="A6433" s="1" t="s">
        <v>6</v>
      </c>
      <c r="B6433" s="1">
        <v>69.9952020289046</v>
      </c>
      <c r="C6433" s="1">
        <v>176.550874225454</v>
      </c>
      <c r="D6433" s="2">
        <f t="shared" si="1"/>
        <v>5.832931169</v>
      </c>
      <c r="E6433" s="2">
        <f t="shared" si="2"/>
        <v>80.08206414</v>
      </c>
    </row>
    <row r="6434">
      <c r="A6434" s="1" t="s">
        <v>6</v>
      </c>
      <c r="B6434" s="1">
        <v>68.3654384654345</v>
      </c>
      <c r="C6434" s="1">
        <v>153.742635126006</v>
      </c>
      <c r="D6434" s="2">
        <f t="shared" si="1"/>
        <v>5.697117593</v>
      </c>
      <c r="E6434" s="2">
        <f t="shared" si="2"/>
        <v>69.73642935</v>
      </c>
    </row>
    <row r="6435">
      <c r="A6435" s="1" t="s">
        <v>6</v>
      </c>
      <c r="B6435" s="1">
        <v>67.5078440178079</v>
      </c>
      <c r="C6435" s="1">
        <v>171.591684287123</v>
      </c>
      <c r="D6435" s="2">
        <f t="shared" si="1"/>
        <v>5.625651418</v>
      </c>
      <c r="E6435" s="2">
        <f t="shared" si="2"/>
        <v>77.83261526</v>
      </c>
    </row>
    <row r="6436">
      <c r="A6436" s="1" t="s">
        <v>6</v>
      </c>
      <c r="B6436" s="1">
        <v>64.0435875096738</v>
      </c>
      <c r="C6436" s="1">
        <v>165.326424284525</v>
      </c>
      <c r="D6436" s="2">
        <f t="shared" si="1"/>
        <v>5.336963491</v>
      </c>
      <c r="E6436" s="2">
        <f t="shared" si="2"/>
        <v>74.99074344</v>
      </c>
    </row>
    <row r="6437">
      <c r="A6437" s="1" t="s">
        <v>6</v>
      </c>
      <c r="B6437" s="1">
        <v>62.5073353104524</v>
      </c>
      <c r="C6437" s="1">
        <v>121.546400468097</v>
      </c>
      <c r="D6437" s="2">
        <f t="shared" si="1"/>
        <v>5.208942526</v>
      </c>
      <c r="E6437" s="2">
        <f t="shared" si="2"/>
        <v>55.13247488</v>
      </c>
    </row>
    <row r="6438">
      <c r="A6438" s="1" t="s">
        <v>6</v>
      </c>
      <c r="B6438" s="1">
        <v>63.5395838419634</v>
      </c>
      <c r="C6438" s="1">
        <v>143.363631326756</v>
      </c>
      <c r="D6438" s="2">
        <f t="shared" si="1"/>
        <v>5.294963202</v>
      </c>
      <c r="E6438" s="2">
        <f t="shared" si="2"/>
        <v>65.02859626</v>
      </c>
    </row>
    <row r="6439">
      <c r="A6439" s="1" t="s">
        <v>6</v>
      </c>
      <c r="B6439" s="1">
        <v>63.0402794926928</v>
      </c>
      <c r="C6439" s="1">
        <v>129.545202140483</v>
      </c>
      <c r="D6439" s="2">
        <f t="shared" si="1"/>
        <v>5.253354523</v>
      </c>
      <c r="E6439" s="2">
        <f t="shared" si="2"/>
        <v>58.76066733</v>
      </c>
    </row>
    <row r="6440">
      <c r="A6440" s="1" t="s">
        <v>6</v>
      </c>
      <c r="B6440" s="1">
        <v>65.7360571868887</v>
      </c>
      <c r="C6440" s="1">
        <v>139.640354771554</v>
      </c>
      <c r="D6440" s="2">
        <f t="shared" si="1"/>
        <v>5.478002574</v>
      </c>
      <c r="E6440" s="2">
        <f t="shared" si="2"/>
        <v>63.3397478</v>
      </c>
    </row>
    <row r="6441">
      <c r="A6441" s="1" t="s">
        <v>6</v>
      </c>
      <c r="B6441" s="1">
        <v>66.1276368951701</v>
      </c>
      <c r="C6441" s="1">
        <v>150.433688847781</v>
      </c>
      <c r="D6441" s="2">
        <f t="shared" si="1"/>
        <v>5.510634204</v>
      </c>
      <c r="E6441" s="2">
        <f t="shared" si="2"/>
        <v>68.23551779</v>
      </c>
    </row>
    <row r="6442">
      <c r="A6442" s="1" t="s">
        <v>6</v>
      </c>
      <c r="B6442" s="1">
        <v>66.1943499787524</v>
      </c>
      <c r="C6442" s="1">
        <v>167.734703540521</v>
      </c>
      <c r="D6442" s="2">
        <f t="shared" si="1"/>
        <v>5.516193625</v>
      </c>
      <c r="E6442" s="2">
        <f t="shared" si="2"/>
        <v>76.08311965</v>
      </c>
    </row>
    <row r="6443">
      <c r="A6443" s="1" t="s">
        <v>6</v>
      </c>
      <c r="B6443" s="1">
        <v>65.6327984107276</v>
      </c>
      <c r="C6443" s="1">
        <v>138.333397755781</v>
      </c>
      <c r="D6443" s="2">
        <f t="shared" si="1"/>
        <v>5.46939768</v>
      </c>
      <c r="E6443" s="2">
        <f t="shared" si="2"/>
        <v>62.74692255</v>
      </c>
    </row>
    <row r="6444">
      <c r="A6444" s="1" t="s">
        <v>6</v>
      </c>
      <c r="B6444" s="1">
        <v>62.6829438790182</v>
      </c>
      <c r="C6444" s="1">
        <v>134.899864407116</v>
      </c>
      <c r="D6444" s="2">
        <f t="shared" si="1"/>
        <v>5.223576567</v>
      </c>
      <c r="E6444" s="2">
        <f t="shared" si="2"/>
        <v>61.1894993</v>
      </c>
    </row>
    <row r="6445">
      <c r="A6445" s="1" t="s">
        <v>6</v>
      </c>
      <c r="B6445" s="1">
        <v>63.7376719628781</v>
      </c>
      <c r="C6445" s="1">
        <v>137.940289517604</v>
      </c>
      <c r="D6445" s="2">
        <f t="shared" si="1"/>
        <v>5.311470539</v>
      </c>
      <c r="E6445" s="2">
        <f t="shared" si="2"/>
        <v>62.5686118</v>
      </c>
    </row>
    <row r="6446">
      <c r="A6446" s="1" t="s">
        <v>6</v>
      </c>
      <c r="B6446" s="1">
        <v>60.798270827389</v>
      </c>
      <c r="C6446" s="1">
        <v>109.096956288588</v>
      </c>
      <c r="D6446" s="2">
        <f t="shared" si="1"/>
        <v>5.066520542</v>
      </c>
      <c r="E6446" s="2">
        <f t="shared" si="2"/>
        <v>49.4855066</v>
      </c>
    </row>
    <row r="6447">
      <c r="A6447" s="1" t="s">
        <v>6</v>
      </c>
      <c r="B6447" s="1">
        <v>63.5101510150327</v>
      </c>
      <c r="C6447" s="1">
        <v>114.087595997379</v>
      </c>
      <c r="D6447" s="2">
        <f t="shared" si="1"/>
        <v>5.292510468</v>
      </c>
      <c r="E6447" s="2">
        <f t="shared" si="2"/>
        <v>51.74922084</v>
      </c>
    </row>
    <row r="6448">
      <c r="A6448" s="1" t="s">
        <v>6</v>
      </c>
      <c r="B6448" s="1">
        <v>63.4336075291544</v>
      </c>
      <c r="C6448" s="1">
        <v>145.973897875105</v>
      </c>
      <c r="D6448" s="2">
        <f t="shared" si="1"/>
        <v>5.286131846</v>
      </c>
      <c r="E6448" s="2">
        <f t="shared" si="2"/>
        <v>66.21259228</v>
      </c>
    </row>
    <row r="6449">
      <c r="A6449" s="1" t="s">
        <v>6</v>
      </c>
      <c r="B6449" s="1">
        <v>62.0601992542499</v>
      </c>
      <c r="C6449" s="1">
        <v>115.381538188906</v>
      </c>
      <c r="D6449" s="2">
        <f t="shared" si="1"/>
        <v>5.171681203</v>
      </c>
      <c r="E6449" s="2">
        <f t="shared" si="2"/>
        <v>52.33614267</v>
      </c>
    </row>
    <row r="6450">
      <c r="A6450" s="1" t="s">
        <v>6</v>
      </c>
      <c r="B6450" s="1">
        <v>64.3933663699142</v>
      </c>
      <c r="C6450" s="1">
        <v>127.743307082642</v>
      </c>
      <c r="D6450" s="2">
        <f t="shared" si="1"/>
        <v>5.366111718</v>
      </c>
      <c r="E6450" s="2">
        <f t="shared" si="2"/>
        <v>57.94334215</v>
      </c>
    </row>
    <row r="6451">
      <c r="A6451" s="1" t="s">
        <v>6</v>
      </c>
      <c r="B6451" s="1">
        <v>63.8220671456443</v>
      </c>
      <c r="C6451" s="1">
        <v>153.646201172092</v>
      </c>
      <c r="D6451" s="2">
        <f t="shared" si="1"/>
        <v>5.318503468</v>
      </c>
      <c r="E6451" s="2">
        <f t="shared" si="2"/>
        <v>69.69268768</v>
      </c>
    </row>
    <row r="6452">
      <c r="A6452" s="1" t="s">
        <v>6</v>
      </c>
      <c r="B6452" s="1">
        <v>62.2492144489699</v>
      </c>
      <c r="C6452" s="1">
        <v>116.605800703524</v>
      </c>
      <c r="D6452" s="2">
        <f t="shared" si="1"/>
        <v>5.187432462</v>
      </c>
      <c r="E6452" s="2">
        <f t="shared" si="2"/>
        <v>52.89145835</v>
      </c>
    </row>
    <row r="6453">
      <c r="A6453" s="1" t="s">
        <v>6</v>
      </c>
      <c r="B6453" s="1">
        <v>63.4504017553677</v>
      </c>
      <c r="C6453" s="1">
        <v>133.515492001933</v>
      </c>
      <c r="D6453" s="2">
        <f t="shared" si="1"/>
        <v>5.287531365</v>
      </c>
      <c r="E6453" s="2">
        <f t="shared" si="2"/>
        <v>60.56155905</v>
      </c>
    </row>
    <row r="6454">
      <c r="A6454" s="1" t="s">
        <v>6</v>
      </c>
      <c r="B6454" s="1">
        <v>64.0828652967109</v>
      </c>
      <c r="C6454" s="1">
        <v>133.451352646078</v>
      </c>
      <c r="D6454" s="2">
        <f t="shared" si="1"/>
        <v>5.340236639</v>
      </c>
      <c r="E6454" s="2">
        <f t="shared" si="2"/>
        <v>60.53246595</v>
      </c>
    </row>
    <row r="6455">
      <c r="A6455" s="1" t="s">
        <v>6</v>
      </c>
      <c r="B6455" s="1">
        <v>63.8962241979306</v>
      </c>
      <c r="C6455" s="1">
        <v>112.425137694589</v>
      </c>
      <c r="D6455" s="2">
        <f t="shared" si="1"/>
        <v>5.32468322</v>
      </c>
      <c r="E6455" s="2">
        <f t="shared" si="2"/>
        <v>50.99514306</v>
      </c>
    </row>
    <row r="6456">
      <c r="A6456" s="1" t="s">
        <v>6</v>
      </c>
      <c r="B6456" s="1">
        <v>62.6449123675215</v>
      </c>
      <c r="C6456" s="1">
        <v>133.110079883077</v>
      </c>
      <c r="D6456" s="2">
        <f t="shared" si="1"/>
        <v>5.220407276</v>
      </c>
      <c r="E6456" s="2">
        <f t="shared" si="2"/>
        <v>60.37766735</v>
      </c>
    </row>
    <row r="6457">
      <c r="A6457" s="1" t="s">
        <v>6</v>
      </c>
      <c r="B6457" s="1">
        <v>66.4359022522135</v>
      </c>
      <c r="C6457" s="1">
        <v>145.78496465018</v>
      </c>
      <c r="D6457" s="2">
        <f t="shared" si="1"/>
        <v>5.536322973</v>
      </c>
      <c r="E6457" s="2">
        <f t="shared" si="2"/>
        <v>66.12689369</v>
      </c>
    </row>
    <row r="6458">
      <c r="A6458" s="1" t="s">
        <v>6</v>
      </c>
      <c r="B6458" s="1">
        <v>63.8632225365902</v>
      </c>
      <c r="C6458" s="1">
        <v>137.153446020002</v>
      </c>
      <c r="D6458" s="2">
        <f t="shared" si="1"/>
        <v>5.321933083</v>
      </c>
      <c r="E6458" s="2">
        <f t="shared" si="2"/>
        <v>62.21170589</v>
      </c>
    </row>
    <row r="6459">
      <c r="A6459" s="1" t="s">
        <v>6</v>
      </c>
      <c r="B6459" s="1">
        <v>63.6796180218315</v>
      </c>
      <c r="C6459" s="1">
        <v>154.91221131077</v>
      </c>
      <c r="D6459" s="2">
        <f t="shared" si="1"/>
        <v>5.306632712</v>
      </c>
      <c r="E6459" s="2">
        <f t="shared" si="2"/>
        <v>70.26693975</v>
      </c>
    </row>
    <row r="6460">
      <c r="A6460" s="1" t="s">
        <v>6</v>
      </c>
      <c r="B6460" s="1">
        <v>64.7519358010767</v>
      </c>
      <c r="C6460" s="1">
        <v>138.39317735973</v>
      </c>
      <c r="D6460" s="2">
        <f t="shared" si="1"/>
        <v>5.395992492</v>
      </c>
      <c r="E6460" s="2">
        <f t="shared" si="2"/>
        <v>62.7740381</v>
      </c>
    </row>
    <row r="6461">
      <c r="A6461" s="1" t="s">
        <v>6</v>
      </c>
      <c r="B6461" s="1">
        <v>66.2530860273699</v>
      </c>
      <c r="C6461" s="1">
        <v>153.853087444795</v>
      </c>
      <c r="D6461" s="2">
        <f t="shared" si="1"/>
        <v>5.521088294</v>
      </c>
      <c r="E6461" s="2">
        <f t="shared" si="2"/>
        <v>69.78652964</v>
      </c>
    </row>
    <row r="6462">
      <c r="A6462" s="1" t="s">
        <v>6</v>
      </c>
      <c r="B6462" s="1">
        <v>62.492464178453</v>
      </c>
      <c r="C6462" s="1">
        <v>117.307067163667</v>
      </c>
      <c r="D6462" s="2">
        <f t="shared" si="1"/>
        <v>5.207703265</v>
      </c>
      <c r="E6462" s="2">
        <f t="shared" si="2"/>
        <v>53.20954721</v>
      </c>
    </row>
    <row r="6463">
      <c r="A6463" s="1" t="s">
        <v>6</v>
      </c>
      <c r="B6463" s="1">
        <v>65.4815211968108</v>
      </c>
      <c r="C6463" s="1">
        <v>147.739952846827</v>
      </c>
      <c r="D6463" s="2">
        <f t="shared" si="1"/>
        <v>5.45679125</v>
      </c>
      <c r="E6463" s="2">
        <f t="shared" si="2"/>
        <v>67.01366069</v>
      </c>
    </row>
    <row r="6464">
      <c r="A6464" s="1" t="s">
        <v>6</v>
      </c>
      <c r="B6464" s="1">
        <v>61.1673763732543</v>
      </c>
      <c r="C6464" s="1">
        <v>111.572765675295</v>
      </c>
      <c r="D6464" s="2">
        <f t="shared" si="1"/>
        <v>5.097279326</v>
      </c>
      <c r="E6464" s="2">
        <f t="shared" si="2"/>
        <v>50.60851393</v>
      </c>
    </row>
    <row r="6465">
      <c r="A6465" s="1" t="s">
        <v>6</v>
      </c>
      <c r="B6465" s="1">
        <v>64.3883960776249</v>
      </c>
      <c r="C6465" s="1">
        <v>130.926901853671</v>
      </c>
      <c r="D6465" s="2">
        <f t="shared" si="1"/>
        <v>5.365697527</v>
      </c>
      <c r="E6465" s="2">
        <f t="shared" si="2"/>
        <v>59.38739527</v>
      </c>
    </row>
    <row r="6466">
      <c r="A6466" s="1" t="s">
        <v>6</v>
      </c>
      <c r="B6466" s="1">
        <v>62.7192129702128</v>
      </c>
      <c r="C6466" s="1">
        <v>138.230234010648</v>
      </c>
      <c r="D6466" s="2">
        <f t="shared" si="1"/>
        <v>5.22659899</v>
      </c>
      <c r="E6466" s="2">
        <f t="shared" si="2"/>
        <v>62.70012831</v>
      </c>
    </row>
    <row r="6467">
      <c r="A6467" s="1" t="s">
        <v>6</v>
      </c>
      <c r="B6467" s="1">
        <v>60.967807186911</v>
      </c>
      <c r="C6467" s="1">
        <v>115.502468491191</v>
      </c>
      <c r="D6467" s="2">
        <f t="shared" si="1"/>
        <v>5.080648567</v>
      </c>
      <c r="E6467" s="2">
        <f t="shared" si="2"/>
        <v>52.39099569</v>
      </c>
    </row>
    <row r="6468">
      <c r="A6468" s="1" t="s">
        <v>6</v>
      </c>
      <c r="B6468" s="1">
        <v>62.7631349334808</v>
      </c>
      <c r="C6468" s="1">
        <v>117.654076787706</v>
      </c>
      <c r="D6468" s="2">
        <f t="shared" si="1"/>
        <v>5.230259152</v>
      </c>
      <c r="E6468" s="2">
        <f t="shared" si="2"/>
        <v>53.366948</v>
      </c>
    </row>
    <row r="6469">
      <c r="A6469" s="1" t="s">
        <v>6</v>
      </c>
      <c r="B6469" s="1">
        <v>62.2113989087749</v>
      </c>
      <c r="C6469" s="1">
        <v>126.001493693523</v>
      </c>
      <c r="D6469" s="2">
        <f t="shared" si="1"/>
        <v>5.184281169</v>
      </c>
      <c r="E6469" s="2">
        <f t="shared" si="2"/>
        <v>57.15326953</v>
      </c>
    </row>
    <row r="6470">
      <c r="A6470" s="1" t="s">
        <v>6</v>
      </c>
      <c r="B6470" s="1">
        <v>66.195570717868</v>
      </c>
      <c r="C6470" s="1">
        <v>167.791169173519</v>
      </c>
      <c r="D6470" s="2">
        <f t="shared" si="1"/>
        <v>5.516295353</v>
      </c>
      <c r="E6470" s="2">
        <f t="shared" si="2"/>
        <v>76.10873201</v>
      </c>
    </row>
    <row r="6471">
      <c r="A6471" s="1" t="s">
        <v>6</v>
      </c>
      <c r="B6471" s="1">
        <v>63.7726037768398</v>
      </c>
      <c r="C6471" s="1">
        <v>136.29824432494</v>
      </c>
      <c r="D6471" s="2">
        <f t="shared" si="1"/>
        <v>5.314381522</v>
      </c>
      <c r="E6471" s="2">
        <f t="shared" si="2"/>
        <v>61.82379324</v>
      </c>
    </row>
    <row r="6472">
      <c r="A6472" s="1" t="s">
        <v>6</v>
      </c>
      <c r="B6472" s="1">
        <v>65.8048472802124</v>
      </c>
      <c r="C6472" s="1">
        <v>156.362511063534</v>
      </c>
      <c r="D6472" s="2">
        <f t="shared" si="1"/>
        <v>5.48373508</v>
      </c>
      <c r="E6472" s="2">
        <f t="shared" si="2"/>
        <v>70.92478412</v>
      </c>
    </row>
    <row r="6473">
      <c r="A6473" s="1" t="s">
        <v>6</v>
      </c>
      <c r="B6473" s="1">
        <v>63.5917907507405</v>
      </c>
      <c r="C6473" s="1">
        <v>128.614684828773</v>
      </c>
      <c r="D6473" s="2">
        <f t="shared" si="1"/>
        <v>5.299313776</v>
      </c>
      <c r="E6473" s="2">
        <f t="shared" si="2"/>
        <v>58.33859212</v>
      </c>
    </row>
    <row r="6474">
      <c r="A6474" s="1" t="s">
        <v>6</v>
      </c>
      <c r="B6474" s="1">
        <v>59.481420066797</v>
      </c>
      <c r="C6474" s="1">
        <v>108.895812844617</v>
      </c>
      <c r="D6474" s="2">
        <f t="shared" si="1"/>
        <v>4.956783023</v>
      </c>
      <c r="E6474" s="2">
        <f t="shared" si="2"/>
        <v>49.39426954</v>
      </c>
    </row>
    <row r="6475">
      <c r="A6475" s="1" t="s">
        <v>6</v>
      </c>
      <c r="B6475" s="1">
        <v>63.7099866204872</v>
      </c>
      <c r="C6475" s="1">
        <v>129.272667510002</v>
      </c>
      <c r="D6475" s="2">
        <f t="shared" si="1"/>
        <v>5.309163428</v>
      </c>
      <c r="E6475" s="2">
        <f t="shared" si="2"/>
        <v>58.6370478</v>
      </c>
    </row>
    <row r="6476">
      <c r="A6476" s="1" t="s">
        <v>6</v>
      </c>
      <c r="B6476" s="1">
        <v>60.5318365898715</v>
      </c>
      <c r="C6476" s="1">
        <v>110.363797455051</v>
      </c>
      <c r="D6476" s="2">
        <f t="shared" si="1"/>
        <v>5.044317698</v>
      </c>
      <c r="E6476" s="2">
        <f t="shared" si="2"/>
        <v>50.06013562</v>
      </c>
    </row>
    <row r="6477">
      <c r="A6477" s="1" t="s">
        <v>6</v>
      </c>
      <c r="B6477" s="1">
        <v>67.8487391021176</v>
      </c>
      <c r="C6477" s="1">
        <v>163.580383909747</v>
      </c>
      <c r="D6477" s="2">
        <f t="shared" si="1"/>
        <v>5.65405933</v>
      </c>
      <c r="E6477" s="2">
        <f t="shared" si="2"/>
        <v>74.1987535</v>
      </c>
    </row>
    <row r="6478">
      <c r="A6478" s="1" t="s">
        <v>6</v>
      </c>
      <c r="B6478" s="1">
        <v>60.0155623206961</v>
      </c>
      <c r="C6478" s="1">
        <v>117.666953570492</v>
      </c>
      <c r="D6478" s="2">
        <f t="shared" si="1"/>
        <v>5.00129486</v>
      </c>
      <c r="E6478" s="2">
        <f t="shared" si="2"/>
        <v>53.3727888</v>
      </c>
    </row>
    <row r="6479">
      <c r="A6479" s="1" t="s">
        <v>6</v>
      </c>
      <c r="B6479" s="1">
        <v>64.3544151166757</v>
      </c>
      <c r="C6479" s="1">
        <v>139.315165978067</v>
      </c>
      <c r="D6479" s="2">
        <f t="shared" si="1"/>
        <v>5.362865781</v>
      </c>
      <c r="E6479" s="2">
        <f t="shared" si="2"/>
        <v>63.19224477</v>
      </c>
    </row>
    <row r="6480">
      <c r="A6480" s="1" t="s">
        <v>6</v>
      </c>
      <c r="B6480" s="1">
        <v>64.2952841312693</v>
      </c>
      <c r="C6480" s="1">
        <v>131.238651146887</v>
      </c>
      <c r="D6480" s="2">
        <f t="shared" si="1"/>
        <v>5.357938201</v>
      </c>
      <c r="E6480" s="2">
        <f t="shared" si="2"/>
        <v>59.52880225</v>
      </c>
    </row>
    <row r="6481">
      <c r="A6481" s="1" t="s">
        <v>6</v>
      </c>
      <c r="B6481" s="1">
        <v>60.6596553789213</v>
      </c>
      <c r="C6481" s="1">
        <v>117.931116327742</v>
      </c>
      <c r="D6481" s="2">
        <f t="shared" si="1"/>
        <v>5.05496926</v>
      </c>
      <c r="E6481" s="2">
        <f t="shared" si="2"/>
        <v>53.49261092</v>
      </c>
    </row>
    <row r="6482">
      <c r="A6482" s="1" t="s">
        <v>6</v>
      </c>
      <c r="B6482" s="1">
        <v>62.1921763613132</v>
      </c>
      <c r="C6482" s="1">
        <v>119.824287836539</v>
      </c>
      <c r="D6482" s="2">
        <f t="shared" si="1"/>
        <v>5.18267929</v>
      </c>
      <c r="E6482" s="2">
        <f t="shared" si="2"/>
        <v>54.35133837</v>
      </c>
    </row>
    <row r="6483">
      <c r="A6483" s="1" t="s">
        <v>6</v>
      </c>
      <c r="B6483" s="1">
        <v>60.1765377712381</v>
      </c>
      <c r="C6483" s="1">
        <v>109.258419458198</v>
      </c>
      <c r="D6483" s="2">
        <f t="shared" si="1"/>
        <v>5.014709475</v>
      </c>
      <c r="E6483" s="2">
        <f t="shared" si="2"/>
        <v>49.558745</v>
      </c>
    </row>
    <row r="6484">
      <c r="A6484" s="1" t="s">
        <v>6</v>
      </c>
      <c r="B6484" s="1">
        <v>59.6405315946486</v>
      </c>
      <c r="C6484" s="1">
        <v>100.527747331819</v>
      </c>
      <c r="D6484" s="2">
        <f t="shared" si="1"/>
        <v>4.970042312</v>
      </c>
      <c r="E6484" s="2">
        <f t="shared" si="2"/>
        <v>45.59858197</v>
      </c>
    </row>
    <row r="6485">
      <c r="A6485" s="1" t="s">
        <v>6</v>
      </c>
      <c r="B6485" s="1">
        <v>63.8819459330222</v>
      </c>
      <c r="C6485" s="1">
        <v>142.99213531037</v>
      </c>
      <c r="D6485" s="2">
        <f t="shared" si="1"/>
        <v>5.323493365</v>
      </c>
      <c r="E6485" s="2">
        <f t="shared" si="2"/>
        <v>64.86008864</v>
      </c>
    </row>
    <row r="6486">
      <c r="A6486" s="1" t="s">
        <v>6</v>
      </c>
      <c r="B6486" s="1">
        <v>64.4493418991982</v>
      </c>
      <c r="C6486" s="1">
        <v>140.337115300162</v>
      </c>
      <c r="D6486" s="2">
        <f t="shared" si="1"/>
        <v>5.370776343</v>
      </c>
      <c r="E6486" s="2">
        <f t="shared" si="2"/>
        <v>63.6557928</v>
      </c>
    </row>
    <row r="6487">
      <c r="A6487" s="1" t="s">
        <v>6</v>
      </c>
      <c r="B6487" s="1">
        <v>64.0887827184629</v>
      </c>
      <c r="C6487" s="1">
        <v>135.821993620792</v>
      </c>
      <c r="D6487" s="2">
        <f t="shared" si="1"/>
        <v>5.340729757</v>
      </c>
      <c r="E6487" s="2">
        <f t="shared" si="2"/>
        <v>61.60776973</v>
      </c>
    </row>
    <row r="6488">
      <c r="A6488" s="1" t="s">
        <v>6</v>
      </c>
      <c r="B6488" s="1">
        <v>62.4803421519663</v>
      </c>
      <c r="C6488" s="1">
        <v>153.286220593713</v>
      </c>
      <c r="D6488" s="2">
        <f t="shared" si="1"/>
        <v>5.206693097</v>
      </c>
      <c r="E6488" s="2">
        <f t="shared" si="2"/>
        <v>69.52940337</v>
      </c>
    </row>
    <row r="6489">
      <c r="A6489" s="1" t="s">
        <v>6</v>
      </c>
      <c r="B6489" s="1">
        <v>62.2665917969345</v>
      </c>
      <c r="C6489" s="1">
        <v>138.38167921202</v>
      </c>
      <c r="D6489" s="2">
        <f t="shared" si="1"/>
        <v>5.188880574</v>
      </c>
      <c r="E6489" s="2">
        <f t="shared" si="2"/>
        <v>62.76882264</v>
      </c>
    </row>
    <row r="6490">
      <c r="A6490" s="1" t="s">
        <v>6</v>
      </c>
      <c r="B6490" s="1">
        <v>59.7087305628415</v>
      </c>
      <c r="C6490" s="1">
        <v>114.936629125138</v>
      </c>
      <c r="D6490" s="2">
        <f t="shared" si="1"/>
        <v>4.975725557</v>
      </c>
      <c r="E6490" s="2">
        <f t="shared" si="2"/>
        <v>52.13433548</v>
      </c>
    </row>
    <row r="6491">
      <c r="A6491" s="1" t="s">
        <v>6</v>
      </c>
      <c r="B6491" s="1">
        <v>65.5415388083143</v>
      </c>
      <c r="C6491" s="1">
        <v>134.699063621454</v>
      </c>
      <c r="D6491" s="2">
        <f t="shared" si="1"/>
        <v>5.461792716</v>
      </c>
      <c r="E6491" s="2">
        <f t="shared" si="2"/>
        <v>61.09841767</v>
      </c>
    </row>
    <row r="6492">
      <c r="A6492" s="1" t="s">
        <v>6</v>
      </c>
      <c r="B6492" s="1">
        <v>66.3469350914194</v>
      </c>
      <c r="C6492" s="1">
        <v>156.789401979836</v>
      </c>
      <c r="D6492" s="2">
        <f t="shared" si="1"/>
        <v>5.528909046</v>
      </c>
      <c r="E6492" s="2">
        <f t="shared" si="2"/>
        <v>71.11841842</v>
      </c>
    </row>
    <row r="6493">
      <c r="A6493" s="1" t="s">
        <v>6</v>
      </c>
      <c r="B6493" s="1">
        <v>63.2447747592981</v>
      </c>
      <c r="C6493" s="1">
        <v>125.693729070407</v>
      </c>
      <c r="D6493" s="2">
        <f t="shared" si="1"/>
        <v>5.270395788</v>
      </c>
      <c r="E6493" s="2">
        <f t="shared" si="2"/>
        <v>57.01366996</v>
      </c>
    </row>
    <row r="6494">
      <c r="A6494" s="1" t="s">
        <v>6</v>
      </c>
      <c r="B6494" s="1">
        <v>62.8199231659251</v>
      </c>
      <c r="C6494" s="1">
        <v>102.400373646523</v>
      </c>
      <c r="D6494" s="2">
        <f t="shared" si="1"/>
        <v>5.234991503</v>
      </c>
      <c r="E6494" s="2">
        <f t="shared" si="2"/>
        <v>46.44799028</v>
      </c>
    </row>
    <row r="6495">
      <c r="A6495" s="1" t="s">
        <v>6</v>
      </c>
      <c r="B6495" s="1">
        <v>68.410117222915</v>
      </c>
      <c r="C6495" s="1">
        <v>153.465334505013</v>
      </c>
      <c r="D6495" s="2">
        <f t="shared" si="1"/>
        <v>5.700840822</v>
      </c>
      <c r="E6495" s="2">
        <f t="shared" si="2"/>
        <v>69.61064801</v>
      </c>
    </row>
    <row r="6496">
      <c r="A6496" s="1" t="s">
        <v>6</v>
      </c>
      <c r="B6496" s="1">
        <v>62.716831922634</v>
      </c>
      <c r="C6496" s="1">
        <v>108.59268713397</v>
      </c>
      <c r="D6496" s="2">
        <f t="shared" si="1"/>
        <v>5.22640057</v>
      </c>
      <c r="E6496" s="2">
        <f t="shared" si="2"/>
        <v>49.25677414</v>
      </c>
    </row>
    <row r="6497">
      <c r="A6497" s="1" t="s">
        <v>6</v>
      </c>
      <c r="B6497" s="1">
        <v>64.2805041951824</v>
      </c>
      <c r="C6497" s="1">
        <v>162.298996107723</v>
      </c>
      <c r="D6497" s="2">
        <f t="shared" si="1"/>
        <v>5.35670654</v>
      </c>
      <c r="E6497" s="2">
        <f t="shared" si="2"/>
        <v>73.61752624</v>
      </c>
    </row>
    <row r="6498">
      <c r="A6498" s="1" t="s">
        <v>6</v>
      </c>
      <c r="B6498" s="1">
        <v>61.9241968136952</v>
      </c>
      <c r="C6498" s="1">
        <v>125.821691740655</v>
      </c>
      <c r="D6498" s="2">
        <f t="shared" si="1"/>
        <v>5.16034767</v>
      </c>
      <c r="E6498" s="2">
        <f t="shared" si="2"/>
        <v>57.0717128</v>
      </c>
    </row>
    <row r="6499">
      <c r="A6499" s="1" t="s">
        <v>6</v>
      </c>
      <c r="B6499" s="1">
        <v>62.7371890177554</v>
      </c>
      <c r="C6499" s="1">
        <v>141.343095272557</v>
      </c>
      <c r="D6499" s="2">
        <f t="shared" si="1"/>
        <v>5.228096994</v>
      </c>
      <c r="E6499" s="2">
        <f t="shared" si="2"/>
        <v>64.11209727</v>
      </c>
    </row>
    <row r="6500">
      <c r="A6500" s="1" t="s">
        <v>6</v>
      </c>
      <c r="B6500" s="1">
        <v>63.0930940057529</v>
      </c>
      <c r="C6500" s="1">
        <v>137.112267429623</v>
      </c>
      <c r="D6500" s="2">
        <f t="shared" si="1"/>
        <v>5.257755731</v>
      </c>
      <c r="E6500" s="2">
        <f t="shared" si="2"/>
        <v>62.19302761</v>
      </c>
    </row>
    <row r="6501">
      <c r="A6501" s="1" t="s">
        <v>6</v>
      </c>
      <c r="B6501" s="1">
        <v>58.4312689585081</v>
      </c>
      <c r="C6501" s="1">
        <v>114.50443776637</v>
      </c>
      <c r="D6501" s="2">
        <f t="shared" si="1"/>
        <v>4.869270466</v>
      </c>
      <c r="E6501" s="2">
        <f t="shared" si="2"/>
        <v>51.93829694</v>
      </c>
    </row>
    <row r="6502">
      <c r="A6502" s="1" t="s">
        <v>6</v>
      </c>
      <c r="B6502" s="1">
        <v>69.3584863661227</v>
      </c>
      <c r="C6502" s="1">
        <v>181.620926855241</v>
      </c>
      <c r="D6502" s="2">
        <f t="shared" si="1"/>
        <v>5.779871552</v>
      </c>
      <c r="E6502" s="2">
        <f t="shared" si="2"/>
        <v>82.38179945</v>
      </c>
    </row>
    <row r="6503">
      <c r="A6503" s="1" t="s">
        <v>6</v>
      </c>
      <c r="B6503" s="1">
        <v>67.4607919735716</v>
      </c>
      <c r="C6503" s="1">
        <v>157.258668127919</v>
      </c>
      <c r="D6503" s="2">
        <f t="shared" si="1"/>
        <v>5.621730416</v>
      </c>
      <c r="E6503" s="2">
        <f t="shared" si="2"/>
        <v>71.33127379</v>
      </c>
    </row>
    <row r="6504">
      <c r="A6504" s="1" t="s">
        <v>6</v>
      </c>
      <c r="B6504" s="1">
        <v>62.8356806595155</v>
      </c>
      <c r="C6504" s="1">
        <v>128.8506716972</v>
      </c>
      <c r="D6504" s="2">
        <f t="shared" si="1"/>
        <v>5.236304627</v>
      </c>
      <c r="E6504" s="2">
        <f t="shared" si="2"/>
        <v>58.44563388</v>
      </c>
    </row>
    <row r="6505">
      <c r="A6505" s="1" t="s">
        <v>6</v>
      </c>
      <c r="B6505" s="1">
        <v>60.2805975643144</v>
      </c>
      <c r="C6505" s="1">
        <v>116.468154225546</v>
      </c>
      <c r="D6505" s="2">
        <f t="shared" si="1"/>
        <v>5.023381121</v>
      </c>
      <c r="E6505" s="2">
        <f t="shared" si="2"/>
        <v>52.82902301</v>
      </c>
    </row>
    <row r="6506">
      <c r="A6506" s="1" t="s">
        <v>6</v>
      </c>
      <c r="B6506" s="1">
        <v>67.2813582403504</v>
      </c>
      <c r="C6506" s="1">
        <v>151.006827602194</v>
      </c>
      <c r="D6506" s="2">
        <f t="shared" si="1"/>
        <v>5.606777611</v>
      </c>
      <c r="E6506" s="2">
        <f t="shared" si="2"/>
        <v>68.49548895</v>
      </c>
    </row>
    <row r="6507">
      <c r="A6507" s="1" t="s">
        <v>6</v>
      </c>
      <c r="B6507" s="1">
        <v>69.3822453552615</v>
      </c>
      <c r="C6507" s="1">
        <v>182.308529635185</v>
      </c>
      <c r="D6507" s="2">
        <f t="shared" si="1"/>
        <v>5.781851467</v>
      </c>
      <c r="E6507" s="2">
        <f t="shared" si="2"/>
        <v>82.69369057</v>
      </c>
    </row>
    <row r="6508">
      <c r="A6508" s="1" t="s">
        <v>6</v>
      </c>
      <c r="B6508" s="1">
        <v>60.3987947778955</v>
      </c>
      <c r="C6508" s="1">
        <v>123.831414573977</v>
      </c>
      <c r="D6508" s="2">
        <f t="shared" si="1"/>
        <v>5.033230885</v>
      </c>
      <c r="E6508" s="2">
        <f t="shared" si="2"/>
        <v>56.168939</v>
      </c>
    </row>
    <row r="6509">
      <c r="A6509" s="1" t="s">
        <v>6</v>
      </c>
      <c r="B6509" s="1">
        <v>62.432426249785</v>
      </c>
      <c r="C6509" s="1">
        <v>116.161491547557</v>
      </c>
      <c r="D6509" s="2">
        <f t="shared" si="1"/>
        <v>5.202700106</v>
      </c>
      <c r="E6509" s="2">
        <f t="shared" si="2"/>
        <v>52.68992327</v>
      </c>
    </row>
    <row r="6510">
      <c r="A6510" s="1" t="s">
        <v>6</v>
      </c>
      <c r="B6510" s="1">
        <v>62.2313974453422</v>
      </c>
      <c r="C6510" s="1">
        <v>142.155661288298</v>
      </c>
      <c r="D6510" s="2">
        <f t="shared" si="1"/>
        <v>5.185947713</v>
      </c>
      <c r="E6510" s="2">
        <f t="shared" si="2"/>
        <v>64.48067072</v>
      </c>
    </row>
    <row r="6511">
      <c r="A6511" s="1" t="s">
        <v>6</v>
      </c>
      <c r="B6511" s="1">
        <v>60.0762407628217</v>
      </c>
      <c r="C6511" s="1">
        <v>139.0846036881</v>
      </c>
      <c r="D6511" s="2">
        <f t="shared" si="1"/>
        <v>5.006351394</v>
      </c>
      <c r="E6511" s="2">
        <f t="shared" si="2"/>
        <v>63.08766356</v>
      </c>
    </row>
    <row r="6512">
      <c r="A6512" s="1" t="s">
        <v>6</v>
      </c>
      <c r="B6512" s="1">
        <v>65.4990108523165</v>
      </c>
      <c r="C6512" s="1">
        <v>146.784446100872</v>
      </c>
      <c r="D6512" s="2">
        <f t="shared" si="1"/>
        <v>5.458248721</v>
      </c>
      <c r="E6512" s="2">
        <f t="shared" si="2"/>
        <v>66.58025048</v>
      </c>
    </row>
    <row r="6513">
      <c r="A6513" s="1" t="s">
        <v>6</v>
      </c>
      <c r="B6513" s="1">
        <v>61.2383813168991</v>
      </c>
      <c r="C6513" s="1">
        <v>130.527647155786</v>
      </c>
      <c r="D6513" s="2">
        <f t="shared" si="1"/>
        <v>5.103196402</v>
      </c>
      <c r="E6513" s="2">
        <f t="shared" si="2"/>
        <v>59.20629653</v>
      </c>
    </row>
    <row r="6514">
      <c r="A6514" s="1" t="s">
        <v>6</v>
      </c>
      <c r="B6514" s="1">
        <v>60.1809766937198</v>
      </c>
      <c r="C6514" s="1">
        <v>126.345706579432</v>
      </c>
      <c r="D6514" s="2">
        <f t="shared" si="1"/>
        <v>5.015079385</v>
      </c>
      <c r="E6514" s="2">
        <f t="shared" si="2"/>
        <v>57.30940174</v>
      </c>
    </row>
    <row r="6515">
      <c r="A6515" s="1" t="s">
        <v>6</v>
      </c>
      <c r="B6515" s="1">
        <v>61.4781357929314</v>
      </c>
      <c r="C6515" s="1">
        <v>116.277148004896</v>
      </c>
      <c r="D6515" s="2">
        <f t="shared" si="1"/>
        <v>5.123175933</v>
      </c>
      <c r="E6515" s="2">
        <f t="shared" si="2"/>
        <v>52.74238412</v>
      </c>
    </row>
    <row r="6516">
      <c r="A6516" s="1" t="s">
        <v>6</v>
      </c>
      <c r="B6516" s="1">
        <v>68.554568155727</v>
      </c>
      <c r="C6516" s="1">
        <v>151.786039269199</v>
      </c>
      <c r="D6516" s="2">
        <f t="shared" si="1"/>
        <v>5.712878394</v>
      </c>
      <c r="E6516" s="2">
        <f t="shared" si="2"/>
        <v>68.84893312</v>
      </c>
    </row>
    <row r="6517">
      <c r="A6517" s="1" t="s">
        <v>6</v>
      </c>
      <c r="B6517" s="1">
        <v>67.9780198460861</v>
      </c>
      <c r="C6517" s="1">
        <v>157.833633410408</v>
      </c>
      <c r="D6517" s="2">
        <f t="shared" si="1"/>
        <v>5.664832721</v>
      </c>
      <c r="E6517" s="2">
        <f t="shared" si="2"/>
        <v>71.59207345</v>
      </c>
    </row>
    <row r="6518">
      <c r="A6518" s="1" t="s">
        <v>6</v>
      </c>
      <c r="B6518" s="1">
        <v>60.5007655934477</v>
      </c>
      <c r="C6518" s="1">
        <v>120.996983910125</v>
      </c>
      <c r="D6518" s="2">
        <f t="shared" si="1"/>
        <v>5.041728449</v>
      </c>
      <c r="E6518" s="2">
        <f t="shared" si="2"/>
        <v>54.88326393</v>
      </c>
    </row>
    <row r="6519">
      <c r="A6519" s="1" t="s">
        <v>6</v>
      </c>
      <c r="B6519" s="1">
        <v>62.0483185693854</v>
      </c>
      <c r="C6519" s="1">
        <v>141.22454703641</v>
      </c>
      <c r="D6519" s="2">
        <f t="shared" si="1"/>
        <v>5.170691146</v>
      </c>
      <c r="E6519" s="2">
        <f t="shared" si="2"/>
        <v>64.05832474</v>
      </c>
    </row>
    <row r="6520">
      <c r="A6520" s="1" t="s">
        <v>6</v>
      </c>
      <c r="B6520" s="1">
        <v>60.1834384808811</v>
      </c>
      <c r="C6520" s="1">
        <v>99.3550398494005</v>
      </c>
      <c r="D6520" s="2">
        <f t="shared" si="1"/>
        <v>5.015284534</v>
      </c>
      <c r="E6520" s="2">
        <f t="shared" si="2"/>
        <v>45.06665124</v>
      </c>
    </row>
    <row r="6521">
      <c r="A6521" s="1" t="s">
        <v>6</v>
      </c>
      <c r="B6521" s="1">
        <v>66.2469657392108</v>
      </c>
      <c r="C6521" s="1">
        <v>154.406373277828</v>
      </c>
      <c r="D6521" s="2">
        <f t="shared" si="1"/>
        <v>5.52057827</v>
      </c>
      <c r="E6521" s="2">
        <f t="shared" si="2"/>
        <v>70.03749567</v>
      </c>
    </row>
    <row r="6522">
      <c r="A6522" s="1" t="s">
        <v>6</v>
      </c>
      <c r="B6522" s="1">
        <v>65.9240682228457</v>
      </c>
      <c r="C6522" s="1">
        <v>137.199153272425</v>
      </c>
      <c r="D6522" s="2">
        <f t="shared" si="1"/>
        <v>5.493670154</v>
      </c>
      <c r="E6522" s="2">
        <f t="shared" si="2"/>
        <v>62.23243833</v>
      </c>
    </row>
    <row r="6523">
      <c r="A6523" s="1" t="s">
        <v>6</v>
      </c>
      <c r="B6523" s="1">
        <v>63.6415700937888</v>
      </c>
      <c r="C6523" s="1">
        <v>121.494687965331</v>
      </c>
      <c r="D6523" s="2">
        <f t="shared" si="1"/>
        <v>5.303462053</v>
      </c>
      <c r="E6523" s="2">
        <f t="shared" si="2"/>
        <v>55.1090185</v>
      </c>
    </row>
    <row r="6524">
      <c r="A6524" s="1" t="s">
        <v>6</v>
      </c>
      <c r="B6524" s="1">
        <v>62.1577512772891</v>
      </c>
      <c r="C6524" s="1">
        <v>133.951889189126</v>
      </c>
      <c r="D6524" s="2">
        <f t="shared" si="1"/>
        <v>5.179810535</v>
      </c>
      <c r="E6524" s="2">
        <f t="shared" si="2"/>
        <v>60.75950532</v>
      </c>
    </row>
    <row r="6525">
      <c r="A6525" s="1" t="s">
        <v>6</v>
      </c>
      <c r="B6525" s="1">
        <v>67.0312170911189</v>
      </c>
      <c r="C6525" s="1">
        <v>145.52519036879</v>
      </c>
      <c r="D6525" s="2">
        <f t="shared" si="1"/>
        <v>5.585932523</v>
      </c>
      <c r="E6525" s="2">
        <f t="shared" si="2"/>
        <v>66.00906215</v>
      </c>
    </row>
    <row r="6526">
      <c r="A6526" s="1" t="s">
        <v>6</v>
      </c>
      <c r="B6526" s="1">
        <v>62.7179793731272</v>
      </c>
      <c r="C6526" s="1">
        <v>113.622065762769</v>
      </c>
      <c r="D6526" s="2">
        <f t="shared" si="1"/>
        <v>5.22649619</v>
      </c>
      <c r="E6526" s="2">
        <f t="shared" si="2"/>
        <v>51.53806005</v>
      </c>
    </row>
    <row r="6527">
      <c r="A6527" s="1" t="s">
        <v>6</v>
      </c>
      <c r="B6527" s="1">
        <v>58.596554530003</v>
      </c>
      <c r="C6527" s="1">
        <v>107.04840503827</v>
      </c>
      <c r="D6527" s="2">
        <f t="shared" si="1"/>
        <v>4.883044258</v>
      </c>
      <c r="E6527" s="2">
        <f t="shared" si="2"/>
        <v>48.55630014</v>
      </c>
    </row>
    <row r="6528">
      <c r="A6528" s="1" t="s">
        <v>6</v>
      </c>
      <c r="B6528" s="1">
        <v>66.8749708944032</v>
      </c>
      <c r="C6528" s="1">
        <v>146.057972372553</v>
      </c>
      <c r="D6528" s="2">
        <f t="shared" si="1"/>
        <v>5.572912012</v>
      </c>
      <c r="E6528" s="2">
        <f t="shared" si="2"/>
        <v>66.2507278</v>
      </c>
    </row>
    <row r="6529">
      <c r="A6529" s="1" t="s">
        <v>6</v>
      </c>
      <c r="B6529" s="1">
        <v>65.1792627741624</v>
      </c>
      <c r="C6529" s="1">
        <v>149.947046307033</v>
      </c>
      <c r="D6529" s="2">
        <f t="shared" si="1"/>
        <v>5.431603059</v>
      </c>
      <c r="E6529" s="2">
        <f t="shared" si="2"/>
        <v>68.01478063</v>
      </c>
    </row>
    <row r="6530">
      <c r="A6530" s="1" t="s">
        <v>6</v>
      </c>
      <c r="B6530" s="1">
        <v>63.6760971019316</v>
      </c>
      <c r="C6530" s="1">
        <v>122.344654587626</v>
      </c>
      <c r="D6530" s="2">
        <f t="shared" si="1"/>
        <v>5.306339303</v>
      </c>
      <c r="E6530" s="2">
        <f t="shared" si="2"/>
        <v>55.49455656</v>
      </c>
    </row>
    <row r="6531">
      <c r="A6531" s="1" t="s">
        <v>6</v>
      </c>
      <c r="B6531" s="1">
        <v>63.216686269988</v>
      </c>
      <c r="C6531" s="1">
        <v>134.896117147254</v>
      </c>
      <c r="D6531" s="2">
        <f t="shared" si="1"/>
        <v>5.268055082</v>
      </c>
      <c r="E6531" s="2">
        <f t="shared" si="2"/>
        <v>61.18779957</v>
      </c>
    </row>
    <row r="6532">
      <c r="A6532" s="1" t="s">
        <v>6</v>
      </c>
      <c r="B6532" s="1">
        <v>63.4661161157611</v>
      </c>
      <c r="C6532" s="1">
        <v>132.361844159787</v>
      </c>
      <c r="D6532" s="2">
        <f t="shared" si="1"/>
        <v>5.288840894</v>
      </c>
      <c r="E6532" s="2">
        <f t="shared" si="2"/>
        <v>60.03827362</v>
      </c>
    </row>
    <row r="6533">
      <c r="A6533" s="1" t="s">
        <v>6</v>
      </c>
      <c r="B6533" s="1">
        <v>66.0810430982694</v>
      </c>
      <c r="C6533" s="1">
        <v>150.705902781092</v>
      </c>
      <c r="D6533" s="2">
        <f t="shared" si="1"/>
        <v>5.506751389</v>
      </c>
      <c r="E6533" s="2">
        <f t="shared" si="2"/>
        <v>68.35899185</v>
      </c>
    </row>
    <row r="6534">
      <c r="A6534" s="1" t="s">
        <v>6</v>
      </c>
      <c r="B6534" s="1">
        <v>64.5616787688241</v>
      </c>
      <c r="C6534" s="1">
        <v>142.841771124436</v>
      </c>
      <c r="D6534" s="2">
        <f t="shared" si="1"/>
        <v>5.380137745</v>
      </c>
      <c r="E6534" s="2">
        <f t="shared" si="2"/>
        <v>64.79188465</v>
      </c>
    </row>
    <row r="6535">
      <c r="A6535" s="1" t="s">
        <v>6</v>
      </c>
      <c r="B6535" s="1">
        <v>67.0996613263998</v>
      </c>
      <c r="C6535" s="1">
        <v>148.562706097317</v>
      </c>
      <c r="D6535" s="2">
        <f t="shared" si="1"/>
        <v>5.591636207</v>
      </c>
      <c r="E6535" s="2">
        <f t="shared" si="2"/>
        <v>67.38685498</v>
      </c>
    </row>
    <row r="6536">
      <c r="A6536" s="1" t="s">
        <v>6</v>
      </c>
      <c r="B6536" s="1">
        <v>65.0387401702194</v>
      </c>
      <c r="C6536" s="1">
        <v>129.510812116208</v>
      </c>
      <c r="D6536" s="2">
        <f t="shared" si="1"/>
        <v>5.419892846</v>
      </c>
      <c r="E6536" s="2">
        <f t="shared" si="2"/>
        <v>58.74506829</v>
      </c>
    </row>
    <row r="6537">
      <c r="A6537" s="1" t="s">
        <v>6</v>
      </c>
      <c r="B6537" s="1">
        <v>62.3212719284674</v>
      </c>
      <c r="C6537" s="1">
        <v>139.320931600689</v>
      </c>
      <c r="D6537" s="2">
        <f t="shared" si="1"/>
        <v>5.19343725</v>
      </c>
      <c r="E6537" s="2">
        <f t="shared" si="2"/>
        <v>63.19486001</v>
      </c>
    </row>
    <row r="6538">
      <c r="A6538" s="1" t="s">
        <v>6</v>
      </c>
      <c r="B6538" s="1">
        <v>68.3754527268264</v>
      </c>
      <c r="C6538" s="1">
        <v>163.809745755738</v>
      </c>
      <c r="D6538" s="2">
        <f t="shared" si="1"/>
        <v>5.697952115</v>
      </c>
      <c r="E6538" s="2">
        <f t="shared" si="2"/>
        <v>74.3027902</v>
      </c>
    </row>
    <row r="6539">
      <c r="A6539" s="1" t="s">
        <v>6</v>
      </c>
      <c r="B6539" s="1">
        <v>61.5119869103612</v>
      </c>
      <c r="C6539" s="1">
        <v>136.424501103128</v>
      </c>
      <c r="D6539" s="2">
        <f t="shared" si="1"/>
        <v>5.125996859</v>
      </c>
      <c r="E6539" s="2">
        <f t="shared" si="2"/>
        <v>61.8810623</v>
      </c>
    </row>
    <row r="6540">
      <c r="A6540" s="1" t="s">
        <v>6</v>
      </c>
      <c r="B6540" s="1">
        <v>63.1585225252602</v>
      </c>
      <c r="C6540" s="1">
        <v>132.234410728138</v>
      </c>
      <c r="D6540" s="2">
        <f t="shared" si="1"/>
        <v>5.263208105</v>
      </c>
      <c r="E6540" s="2">
        <f t="shared" si="2"/>
        <v>59.98047083</v>
      </c>
    </row>
    <row r="6541">
      <c r="A6541" s="1" t="s">
        <v>6</v>
      </c>
      <c r="B6541" s="1">
        <v>62.2158420710198</v>
      </c>
      <c r="C6541" s="1">
        <v>133.615154335579</v>
      </c>
      <c r="D6541" s="2">
        <f t="shared" si="1"/>
        <v>5.184651432</v>
      </c>
      <c r="E6541" s="2">
        <f t="shared" si="2"/>
        <v>60.60676509</v>
      </c>
    </row>
    <row r="6542">
      <c r="A6542" s="1" t="s">
        <v>6</v>
      </c>
      <c r="B6542" s="1">
        <v>65.5643155666142</v>
      </c>
      <c r="C6542" s="1">
        <v>134.620920196678</v>
      </c>
      <c r="D6542" s="2">
        <f t="shared" si="1"/>
        <v>5.463690778</v>
      </c>
      <c r="E6542" s="2">
        <f t="shared" si="2"/>
        <v>61.06297243</v>
      </c>
    </row>
    <row r="6543">
      <c r="A6543" s="1" t="s">
        <v>6</v>
      </c>
      <c r="B6543" s="1">
        <v>64.5626271159302</v>
      </c>
      <c r="C6543" s="1">
        <v>137.440086539848</v>
      </c>
      <c r="D6543" s="2">
        <f t="shared" si="1"/>
        <v>5.380216774</v>
      </c>
      <c r="E6543" s="2">
        <f t="shared" si="2"/>
        <v>62.34172373</v>
      </c>
    </row>
    <row r="6544">
      <c r="A6544" s="1" t="s">
        <v>6</v>
      </c>
      <c r="B6544" s="1">
        <v>65.095308354207</v>
      </c>
      <c r="C6544" s="1">
        <v>156.062396331944</v>
      </c>
      <c r="D6544" s="2">
        <f t="shared" si="1"/>
        <v>5.42460686</v>
      </c>
      <c r="E6544" s="2">
        <f t="shared" si="2"/>
        <v>70.78865448</v>
      </c>
    </row>
    <row r="6545">
      <c r="A6545" s="1" t="s">
        <v>6</v>
      </c>
      <c r="B6545" s="1">
        <v>61.8155231944616</v>
      </c>
      <c r="C6545" s="1">
        <v>118.325882647957</v>
      </c>
      <c r="D6545" s="2">
        <f t="shared" si="1"/>
        <v>5.151291539</v>
      </c>
      <c r="E6545" s="2">
        <f t="shared" si="2"/>
        <v>53.67167376</v>
      </c>
    </row>
    <row r="6546">
      <c r="A6546" s="1" t="s">
        <v>6</v>
      </c>
      <c r="B6546" s="1">
        <v>64.6557952517356</v>
      </c>
      <c r="C6546" s="1">
        <v>136.044220575536</v>
      </c>
      <c r="D6546" s="2">
        <f t="shared" si="1"/>
        <v>5.387980782</v>
      </c>
      <c r="E6546" s="2">
        <f t="shared" si="2"/>
        <v>61.7085701</v>
      </c>
    </row>
    <row r="6547">
      <c r="A6547" s="1" t="s">
        <v>6</v>
      </c>
      <c r="B6547" s="1">
        <v>66.2304573345808</v>
      </c>
      <c r="C6547" s="1">
        <v>152.312632220637</v>
      </c>
      <c r="D6547" s="2">
        <f t="shared" si="1"/>
        <v>5.51920257</v>
      </c>
      <c r="E6547" s="2">
        <f t="shared" si="2"/>
        <v>69.08779147</v>
      </c>
    </row>
    <row r="6548">
      <c r="A6548" s="1" t="s">
        <v>6</v>
      </c>
      <c r="B6548" s="1">
        <v>63.7149300563257</v>
      </c>
      <c r="C6548" s="1">
        <v>127.876873176677</v>
      </c>
      <c r="D6548" s="2">
        <f t="shared" si="1"/>
        <v>5.309575381</v>
      </c>
      <c r="E6548" s="2">
        <f t="shared" si="2"/>
        <v>58.00392666</v>
      </c>
    </row>
    <row r="6549">
      <c r="A6549" s="1" t="s">
        <v>6</v>
      </c>
      <c r="B6549" s="1">
        <v>61.8196628362272</v>
      </c>
      <c r="C6549" s="1">
        <v>121.580383946857</v>
      </c>
      <c r="D6549" s="2">
        <f t="shared" si="1"/>
        <v>5.151636509</v>
      </c>
      <c r="E6549" s="2">
        <f t="shared" si="2"/>
        <v>55.14788952</v>
      </c>
    </row>
    <row r="6550">
      <c r="A6550" s="1" t="s">
        <v>6</v>
      </c>
      <c r="B6550" s="1">
        <v>63.5528924997549</v>
      </c>
      <c r="C6550" s="1">
        <v>141.953060290094</v>
      </c>
      <c r="D6550" s="2">
        <f t="shared" si="1"/>
        <v>5.296072257</v>
      </c>
      <c r="E6550" s="2">
        <f t="shared" si="2"/>
        <v>64.38877252</v>
      </c>
    </row>
    <row r="6551">
      <c r="A6551" s="1" t="s">
        <v>6</v>
      </c>
      <c r="B6551" s="1">
        <v>63.8530882856352</v>
      </c>
      <c r="C6551" s="1">
        <v>137.148691939272</v>
      </c>
      <c r="D6551" s="2">
        <f t="shared" si="1"/>
        <v>5.321088562</v>
      </c>
      <c r="E6551" s="2">
        <f t="shared" si="2"/>
        <v>62.20954947</v>
      </c>
    </row>
    <row r="6552">
      <c r="A6552" s="1" t="s">
        <v>6</v>
      </c>
      <c r="B6552" s="1">
        <v>63.5563537144268</v>
      </c>
      <c r="C6552" s="1">
        <v>134.750594090197</v>
      </c>
      <c r="D6552" s="2">
        <f t="shared" si="1"/>
        <v>5.296360691</v>
      </c>
      <c r="E6552" s="2">
        <f t="shared" si="2"/>
        <v>61.12179147</v>
      </c>
    </row>
    <row r="6553">
      <c r="A6553" s="1" t="s">
        <v>6</v>
      </c>
      <c r="B6553" s="1">
        <v>66.1559220263282</v>
      </c>
      <c r="C6553" s="1">
        <v>151.567096250222</v>
      </c>
      <c r="D6553" s="2">
        <f t="shared" si="1"/>
        <v>5.512991297</v>
      </c>
      <c r="E6553" s="2">
        <f t="shared" si="2"/>
        <v>68.74962232</v>
      </c>
    </row>
    <row r="6554">
      <c r="A6554" s="1" t="s">
        <v>6</v>
      </c>
      <c r="B6554" s="1">
        <v>62.389502626001</v>
      </c>
      <c r="C6554" s="1">
        <v>110.805629277423</v>
      </c>
      <c r="D6554" s="2">
        <f t="shared" si="1"/>
        <v>5.199123139</v>
      </c>
      <c r="E6554" s="2">
        <f t="shared" si="2"/>
        <v>50.260547</v>
      </c>
    </row>
    <row r="6555">
      <c r="A6555" s="1" t="s">
        <v>6</v>
      </c>
      <c r="B6555" s="1">
        <v>68.8742685596147</v>
      </c>
      <c r="C6555" s="1">
        <v>165.592199289134</v>
      </c>
      <c r="D6555" s="2">
        <f t="shared" si="1"/>
        <v>5.739520084</v>
      </c>
      <c r="E6555" s="2">
        <f t="shared" si="2"/>
        <v>75.11129686</v>
      </c>
    </row>
    <row r="6556">
      <c r="A6556" s="1" t="s">
        <v>6</v>
      </c>
      <c r="B6556" s="1">
        <v>65.248367004034</v>
      </c>
      <c r="C6556" s="1">
        <v>137.164305171993</v>
      </c>
      <c r="D6556" s="2">
        <f t="shared" si="1"/>
        <v>5.437361742</v>
      </c>
      <c r="E6556" s="2">
        <f t="shared" si="2"/>
        <v>62.21663151</v>
      </c>
    </row>
    <row r="6557">
      <c r="A6557" s="1" t="s">
        <v>6</v>
      </c>
      <c r="B6557" s="1">
        <v>59.7181011502269</v>
      </c>
      <c r="C6557" s="1">
        <v>109.81665476432</v>
      </c>
      <c r="D6557" s="2">
        <f t="shared" si="1"/>
        <v>4.976506439</v>
      </c>
      <c r="E6557" s="2">
        <f t="shared" si="2"/>
        <v>49.81195607</v>
      </c>
    </row>
    <row r="6558">
      <c r="A6558" s="1" t="s">
        <v>6</v>
      </c>
      <c r="B6558" s="1">
        <v>61.0186105692054</v>
      </c>
      <c r="C6558" s="1">
        <v>120.826700385081</v>
      </c>
      <c r="D6558" s="2">
        <f t="shared" si="1"/>
        <v>5.08488218</v>
      </c>
      <c r="E6558" s="2">
        <f t="shared" si="2"/>
        <v>54.80602468</v>
      </c>
    </row>
    <row r="6559">
      <c r="A6559" s="1" t="s">
        <v>6</v>
      </c>
      <c r="B6559" s="1">
        <v>59.1092475164094</v>
      </c>
      <c r="C6559" s="1">
        <v>104.877067662659</v>
      </c>
      <c r="D6559" s="2">
        <f t="shared" si="1"/>
        <v>4.925768656</v>
      </c>
      <c r="E6559" s="2">
        <f t="shared" si="2"/>
        <v>47.57139888</v>
      </c>
    </row>
    <row r="6560">
      <c r="A6560" s="1" t="s">
        <v>6</v>
      </c>
      <c r="B6560" s="1">
        <v>61.6670033688642</v>
      </c>
      <c r="C6560" s="1">
        <v>115.677892392139</v>
      </c>
      <c r="D6560" s="2">
        <f t="shared" si="1"/>
        <v>5.138914892</v>
      </c>
      <c r="E6560" s="2">
        <f t="shared" si="2"/>
        <v>52.47056657</v>
      </c>
    </row>
    <row r="6561">
      <c r="A6561" s="1" t="s">
        <v>6</v>
      </c>
      <c r="B6561" s="1">
        <v>62.3645496502654</v>
      </c>
      <c r="C6561" s="1">
        <v>128.419625530123</v>
      </c>
      <c r="D6561" s="2">
        <f t="shared" si="1"/>
        <v>5.197043725</v>
      </c>
      <c r="E6561" s="2">
        <f t="shared" si="2"/>
        <v>58.25011478</v>
      </c>
    </row>
    <row r="6562">
      <c r="A6562" s="1" t="s">
        <v>6</v>
      </c>
      <c r="B6562" s="1">
        <v>66.0347472144724</v>
      </c>
      <c r="C6562" s="1">
        <v>132.261165669554</v>
      </c>
      <c r="D6562" s="2">
        <f t="shared" si="1"/>
        <v>5.5028934</v>
      </c>
      <c r="E6562" s="2">
        <f t="shared" si="2"/>
        <v>59.99260666</v>
      </c>
    </row>
    <row r="6563">
      <c r="A6563" s="1" t="s">
        <v>6</v>
      </c>
      <c r="B6563" s="1">
        <v>64.2608414896929</v>
      </c>
      <c r="C6563" s="1">
        <v>131.395557032087</v>
      </c>
      <c r="D6563" s="2">
        <f t="shared" si="1"/>
        <v>5.355067982</v>
      </c>
      <c r="E6563" s="2">
        <f t="shared" si="2"/>
        <v>59.59997351</v>
      </c>
    </row>
    <row r="6564">
      <c r="A6564" s="1" t="s">
        <v>6</v>
      </c>
      <c r="B6564" s="1">
        <v>61.5513666447146</v>
      </c>
      <c r="C6564" s="1">
        <v>124.514235635028</v>
      </c>
      <c r="D6564" s="2">
        <f t="shared" si="1"/>
        <v>5.129278502</v>
      </c>
      <c r="E6564" s="2">
        <f t="shared" si="2"/>
        <v>56.47866117</v>
      </c>
    </row>
    <row r="6565">
      <c r="A6565" s="1" t="s">
        <v>6</v>
      </c>
      <c r="B6565" s="1">
        <v>61.6272092334934</v>
      </c>
      <c r="C6565" s="1">
        <v>134.33528348132</v>
      </c>
      <c r="D6565" s="2">
        <f t="shared" si="1"/>
        <v>5.135598715</v>
      </c>
      <c r="E6565" s="2">
        <f t="shared" si="2"/>
        <v>60.9334099</v>
      </c>
    </row>
    <row r="6566">
      <c r="A6566" s="1" t="s">
        <v>6</v>
      </c>
      <c r="B6566" s="1">
        <v>65.2554175370148</v>
      </c>
      <c r="C6566" s="1">
        <v>137.415543495324</v>
      </c>
      <c r="D6566" s="2">
        <f t="shared" si="1"/>
        <v>5.437949286</v>
      </c>
      <c r="E6566" s="2">
        <f t="shared" si="2"/>
        <v>62.33059121</v>
      </c>
    </row>
    <row r="6567">
      <c r="A6567" s="1" t="s">
        <v>6</v>
      </c>
      <c r="B6567" s="1">
        <v>64.688603071739</v>
      </c>
      <c r="C6567" s="1">
        <v>120.088892092051</v>
      </c>
      <c r="D6567" s="2">
        <f t="shared" si="1"/>
        <v>5.390714766</v>
      </c>
      <c r="E6567" s="2">
        <f t="shared" si="2"/>
        <v>54.47136074</v>
      </c>
    </row>
    <row r="6568">
      <c r="A6568" s="1" t="s">
        <v>6</v>
      </c>
      <c r="B6568" s="1">
        <v>64.2053845092834</v>
      </c>
      <c r="C6568" s="1">
        <v>143.623303795025</v>
      </c>
      <c r="D6568" s="2">
        <f t="shared" si="1"/>
        <v>5.350446569</v>
      </c>
      <c r="E6568" s="2">
        <f t="shared" si="2"/>
        <v>65.14638161</v>
      </c>
    </row>
    <row r="6569">
      <c r="A6569" s="1" t="s">
        <v>6</v>
      </c>
      <c r="B6569" s="1">
        <v>61.5389201073947</v>
      </c>
      <c r="C6569" s="1">
        <v>125.497218608813</v>
      </c>
      <c r="D6569" s="2">
        <f t="shared" si="1"/>
        <v>5.128241291</v>
      </c>
      <c r="E6569" s="2">
        <f t="shared" si="2"/>
        <v>56.92453438</v>
      </c>
    </row>
    <row r="6570">
      <c r="A6570" s="1" t="s">
        <v>6</v>
      </c>
      <c r="B6570" s="1">
        <v>62.7748173963773</v>
      </c>
      <c r="C6570" s="1">
        <v>137.50999575458</v>
      </c>
      <c r="D6570" s="2">
        <f t="shared" si="1"/>
        <v>5.231232691</v>
      </c>
      <c r="E6570" s="2">
        <f t="shared" si="2"/>
        <v>62.37343399</v>
      </c>
    </row>
    <row r="6571">
      <c r="A6571" s="1" t="s">
        <v>6</v>
      </c>
      <c r="B6571" s="1">
        <v>60.124776854483</v>
      </c>
      <c r="C6571" s="1">
        <v>111.576860831724</v>
      </c>
      <c r="D6571" s="2">
        <f t="shared" si="1"/>
        <v>5.010396067</v>
      </c>
      <c r="E6571" s="2">
        <f t="shared" si="2"/>
        <v>50.61037146</v>
      </c>
    </row>
    <row r="6572">
      <c r="A6572" s="1" t="s">
        <v>6</v>
      </c>
      <c r="B6572" s="1">
        <v>66.7910091388349</v>
      </c>
      <c r="C6572" s="1">
        <v>142.775819230023</v>
      </c>
      <c r="D6572" s="2">
        <f t="shared" si="1"/>
        <v>5.565915202</v>
      </c>
      <c r="E6572" s="2">
        <f t="shared" si="2"/>
        <v>64.7619694</v>
      </c>
    </row>
    <row r="6573">
      <c r="A6573" s="1" t="s">
        <v>6</v>
      </c>
      <c r="B6573" s="1">
        <v>64.1094065141738</v>
      </c>
      <c r="C6573" s="1">
        <v>131.779166586226</v>
      </c>
      <c r="D6573" s="2">
        <f t="shared" si="1"/>
        <v>5.342448406</v>
      </c>
      <c r="E6573" s="2">
        <f t="shared" si="2"/>
        <v>59.77397573</v>
      </c>
    </row>
    <row r="6574">
      <c r="A6574" s="1" t="s">
        <v>6</v>
      </c>
      <c r="B6574" s="1">
        <v>60.1328489177149</v>
      </c>
      <c r="C6574" s="1">
        <v>129.735131242109</v>
      </c>
      <c r="D6574" s="2">
        <f t="shared" si="1"/>
        <v>5.011068739</v>
      </c>
      <c r="E6574" s="2">
        <f t="shared" si="2"/>
        <v>58.84681765</v>
      </c>
    </row>
    <row r="6575">
      <c r="A6575" s="1" t="s">
        <v>6</v>
      </c>
      <c r="B6575" s="1">
        <v>64.5471662617022</v>
      </c>
      <c r="C6575" s="1">
        <v>143.190660564056</v>
      </c>
      <c r="D6575" s="2">
        <f t="shared" si="1"/>
        <v>5.37892837</v>
      </c>
      <c r="E6575" s="2">
        <f t="shared" si="2"/>
        <v>64.95013811</v>
      </c>
    </row>
    <row r="6576">
      <c r="A6576" s="1" t="s">
        <v>6</v>
      </c>
      <c r="B6576" s="1">
        <v>64.7553657247725</v>
      </c>
      <c r="C6576" s="1">
        <v>146.115654341459</v>
      </c>
      <c r="D6576" s="2">
        <f t="shared" si="1"/>
        <v>5.396278319</v>
      </c>
      <c r="E6576" s="2">
        <f t="shared" si="2"/>
        <v>66.27689188</v>
      </c>
    </row>
    <row r="6577">
      <c r="A6577" s="1" t="s">
        <v>6</v>
      </c>
      <c r="B6577" s="1">
        <v>63.5791007065596</v>
      </c>
      <c r="C6577" s="1">
        <v>144.055093372015</v>
      </c>
      <c r="D6577" s="2">
        <f t="shared" si="1"/>
        <v>5.298256273</v>
      </c>
      <c r="E6577" s="2">
        <f t="shared" si="2"/>
        <v>65.34223791</v>
      </c>
    </row>
    <row r="6578">
      <c r="A6578" s="1" t="s">
        <v>6</v>
      </c>
      <c r="B6578" s="1">
        <v>61.9516968671702</v>
      </c>
      <c r="C6578" s="1">
        <v>127.313316973134</v>
      </c>
      <c r="D6578" s="2">
        <f t="shared" si="1"/>
        <v>5.162639341</v>
      </c>
      <c r="E6578" s="2">
        <f t="shared" si="2"/>
        <v>57.74830207</v>
      </c>
    </row>
    <row r="6579">
      <c r="A6579" s="1" t="s">
        <v>6</v>
      </c>
      <c r="B6579" s="1">
        <v>62.1535621695042</v>
      </c>
      <c r="C6579" s="1">
        <v>134.027912784951</v>
      </c>
      <c r="D6579" s="2">
        <f t="shared" si="1"/>
        <v>5.179461442</v>
      </c>
      <c r="E6579" s="2">
        <f t="shared" si="2"/>
        <v>60.79398902</v>
      </c>
    </row>
    <row r="6580">
      <c r="A6580" s="1" t="s">
        <v>6</v>
      </c>
      <c r="B6580" s="1">
        <v>64.9037990812869</v>
      </c>
      <c r="C6580" s="1">
        <v>152.572858025664</v>
      </c>
      <c r="D6580" s="2">
        <f t="shared" si="1"/>
        <v>5.40864776</v>
      </c>
      <c r="E6580" s="2">
        <f t="shared" si="2"/>
        <v>69.20582782</v>
      </c>
    </row>
    <row r="6581">
      <c r="A6581" s="1" t="s">
        <v>6</v>
      </c>
      <c r="B6581" s="1">
        <v>62.9433573974615</v>
      </c>
      <c r="C6581" s="1">
        <v>136.773155829146</v>
      </c>
      <c r="D6581" s="2">
        <f t="shared" si="1"/>
        <v>5.245277685</v>
      </c>
      <c r="E6581" s="2">
        <f t="shared" si="2"/>
        <v>62.0392093</v>
      </c>
    </row>
    <row r="6582">
      <c r="A6582" s="1" t="s">
        <v>6</v>
      </c>
      <c r="B6582" s="1">
        <v>58.5101606316805</v>
      </c>
      <c r="C6582" s="1">
        <v>113.788590299694</v>
      </c>
      <c r="D6582" s="2">
        <f t="shared" si="1"/>
        <v>4.875844769</v>
      </c>
      <c r="E6582" s="2">
        <f t="shared" si="2"/>
        <v>51.61359425</v>
      </c>
    </row>
    <row r="6583">
      <c r="A6583" s="1" t="s">
        <v>6</v>
      </c>
      <c r="B6583" s="1">
        <v>65.6869228078674</v>
      </c>
      <c r="C6583" s="1">
        <v>144.49925095425</v>
      </c>
      <c r="D6583" s="2">
        <f t="shared" si="1"/>
        <v>5.473908044</v>
      </c>
      <c r="E6583" s="2">
        <f t="shared" si="2"/>
        <v>65.54370424</v>
      </c>
    </row>
    <row r="6584">
      <c r="A6584" s="1" t="s">
        <v>6</v>
      </c>
      <c r="B6584" s="1">
        <v>62.3366233478735</v>
      </c>
      <c r="C6584" s="1">
        <v>134.112154017071</v>
      </c>
      <c r="D6584" s="2">
        <f t="shared" si="1"/>
        <v>5.194716534</v>
      </c>
      <c r="E6584" s="2">
        <f t="shared" si="2"/>
        <v>60.83220016</v>
      </c>
    </row>
    <row r="6585">
      <c r="A6585" s="1" t="s">
        <v>6</v>
      </c>
      <c r="B6585" s="1">
        <v>59.9035387926638</v>
      </c>
      <c r="C6585" s="1">
        <v>119.580853820813</v>
      </c>
      <c r="D6585" s="2">
        <f t="shared" si="1"/>
        <v>4.991959569</v>
      </c>
      <c r="E6585" s="2">
        <f t="shared" si="2"/>
        <v>54.24091865</v>
      </c>
    </row>
    <row r="6586">
      <c r="A6586" s="1" t="s">
        <v>6</v>
      </c>
      <c r="B6586" s="1">
        <v>64.6840329292463</v>
      </c>
      <c r="C6586" s="1">
        <v>144.404883988058</v>
      </c>
      <c r="D6586" s="2">
        <f t="shared" si="1"/>
        <v>5.390333921</v>
      </c>
      <c r="E6586" s="2">
        <f t="shared" si="2"/>
        <v>65.50090014</v>
      </c>
    </row>
    <row r="6587">
      <c r="A6587" s="1" t="s">
        <v>6</v>
      </c>
      <c r="B6587" s="1">
        <v>64.8539766018777</v>
      </c>
      <c r="C6587" s="1">
        <v>158.445602978367</v>
      </c>
      <c r="D6587" s="2">
        <f t="shared" si="1"/>
        <v>5.404495888</v>
      </c>
      <c r="E6587" s="2">
        <f t="shared" si="2"/>
        <v>71.86965795</v>
      </c>
    </row>
    <row r="6588">
      <c r="A6588" s="1" t="s">
        <v>6</v>
      </c>
      <c r="B6588" s="1">
        <v>60.6675066270986</v>
      </c>
      <c r="C6588" s="1">
        <v>123.624924360335</v>
      </c>
      <c r="D6588" s="2">
        <f t="shared" si="1"/>
        <v>5.05562353</v>
      </c>
      <c r="E6588" s="2">
        <f t="shared" si="2"/>
        <v>56.07527669</v>
      </c>
    </row>
    <row r="6589">
      <c r="A6589" s="1" t="s">
        <v>6</v>
      </c>
      <c r="B6589" s="1">
        <v>63.7878975280429</v>
      </c>
      <c r="C6589" s="1">
        <v>128.204118811137</v>
      </c>
      <c r="D6589" s="2">
        <f t="shared" si="1"/>
        <v>5.315656001</v>
      </c>
      <c r="E6589" s="2">
        <f t="shared" si="2"/>
        <v>58.15236266</v>
      </c>
    </row>
    <row r="6590">
      <c r="A6590" s="1" t="s">
        <v>6</v>
      </c>
      <c r="B6590" s="1">
        <v>68.0780274880187</v>
      </c>
      <c r="C6590" s="1">
        <v>182.700436977971</v>
      </c>
      <c r="D6590" s="2">
        <f t="shared" si="1"/>
        <v>5.673166688</v>
      </c>
      <c r="E6590" s="2">
        <f t="shared" si="2"/>
        <v>82.87145661</v>
      </c>
    </row>
    <row r="6591">
      <c r="A6591" s="1" t="s">
        <v>6</v>
      </c>
      <c r="B6591" s="1">
        <v>62.718076536375</v>
      </c>
      <c r="C6591" s="1">
        <v>116.056341644654</v>
      </c>
      <c r="D6591" s="2">
        <f t="shared" si="1"/>
        <v>5.226504287</v>
      </c>
      <c r="E6591" s="2">
        <f t="shared" si="2"/>
        <v>52.64222812</v>
      </c>
    </row>
    <row r="6592">
      <c r="A6592" s="1" t="s">
        <v>6</v>
      </c>
      <c r="B6592" s="1">
        <v>60.9257906631992</v>
      </c>
      <c r="C6592" s="1">
        <v>114.78439915743</v>
      </c>
      <c r="D6592" s="2">
        <f t="shared" si="1"/>
        <v>5.077147191</v>
      </c>
      <c r="E6592" s="2">
        <f t="shared" si="2"/>
        <v>52.06528518</v>
      </c>
    </row>
    <row r="6593">
      <c r="A6593" s="1" t="s">
        <v>6</v>
      </c>
      <c r="B6593" s="1">
        <v>63.3551022216768</v>
      </c>
      <c r="C6593" s="1">
        <v>122.11604765339</v>
      </c>
      <c r="D6593" s="2">
        <f t="shared" si="1"/>
        <v>5.27958974</v>
      </c>
      <c r="E6593" s="2">
        <f t="shared" si="2"/>
        <v>55.39086229</v>
      </c>
    </row>
    <row r="6594">
      <c r="A6594" s="1" t="s">
        <v>6</v>
      </c>
      <c r="B6594" s="1">
        <v>67.2043717732867</v>
      </c>
      <c r="C6594" s="1">
        <v>156.172227104204</v>
      </c>
      <c r="D6594" s="2">
        <f t="shared" si="1"/>
        <v>5.600362074</v>
      </c>
      <c r="E6594" s="2">
        <f t="shared" si="2"/>
        <v>70.83847284</v>
      </c>
    </row>
    <row r="6595">
      <c r="A6595" s="1" t="s">
        <v>6</v>
      </c>
      <c r="B6595" s="1">
        <v>58.3237477025474</v>
      </c>
      <c r="C6595" s="1">
        <v>117.053155966036</v>
      </c>
      <c r="D6595" s="2">
        <f t="shared" si="1"/>
        <v>4.860310364</v>
      </c>
      <c r="E6595" s="2">
        <f t="shared" si="2"/>
        <v>53.09437512</v>
      </c>
    </row>
    <row r="6596">
      <c r="A6596" s="1" t="s">
        <v>6</v>
      </c>
      <c r="B6596" s="1">
        <v>68.0143909849971</v>
      </c>
      <c r="C6596" s="1">
        <v>171.798276279545</v>
      </c>
      <c r="D6596" s="2">
        <f t="shared" si="1"/>
        <v>5.667863648</v>
      </c>
      <c r="E6596" s="2">
        <f t="shared" si="2"/>
        <v>77.92632373</v>
      </c>
    </row>
    <row r="6597">
      <c r="A6597" s="1" t="s">
        <v>6</v>
      </c>
      <c r="B6597" s="1">
        <v>60.0138637331979</v>
      </c>
      <c r="C6597" s="1">
        <v>133.327530135541</v>
      </c>
      <c r="D6597" s="2">
        <f t="shared" si="1"/>
        <v>5.001153311</v>
      </c>
      <c r="E6597" s="2">
        <f t="shared" si="2"/>
        <v>60.47630105</v>
      </c>
    </row>
    <row r="6598">
      <c r="A6598" s="1" t="s">
        <v>6</v>
      </c>
      <c r="B6598" s="1">
        <v>64.113196123206</v>
      </c>
      <c r="C6598" s="1">
        <v>146.89123262005</v>
      </c>
      <c r="D6598" s="2">
        <f t="shared" si="1"/>
        <v>5.342764206</v>
      </c>
      <c r="E6598" s="2">
        <f t="shared" si="2"/>
        <v>66.62868799</v>
      </c>
    </row>
    <row r="6599">
      <c r="A6599" s="1" t="s">
        <v>6</v>
      </c>
      <c r="B6599" s="1">
        <v>69.4453867067032</v>
      </c>
      <c r="C6599" s="1">
        <v>164.369884142347</v>
      </c>
      <c r="D6599" s="2">
        <f t="shared" si="1"/>
        <v>5.787113244</v>
      </c>
      <c r="E6599" s="2">
        <f t="shared" si="2"/>
        <v>74.55686449</v>
      </c>
    </row>
    <row r="6600">
      <c r="A6600" s="1" t="s">
        <v>6</v>
      </c>
      <c r="B6600" s="1">
        <v>65.7205342700544</v>
      </c>
      <c r="C6600" s="1">
        <v>140.024855725633</v>
      </c>
      <c r="D6600" s="2">
        <f t="shared" si="1"/>
        <v>5.476708998</v>
      </c>
      <c r="E6600" s="2">
        <f t="shared" si="2"/>
        <v>63.51415436</v>
      </c>
    </row>
    <row r="6601">
      <c r="A6601" s="1" t="s">
        <v>6</v>
      </c>
      <c r="B6601" s="1">
        <v>66.3785893171629</v>
      </c>
      <c r="C6601" s="1">
        <v>153.447070977824</v>
      </c>
      <c r="D6601" s="2">
        <f t="shared" si="1"/>
        <v>5.531546897</v>
      </c>
      <c r="E6601" s="2">
        <f t="shared" si="2"/>
        <v>69.60236382</v>
      </c>
    </row>
    <row r="6602">
      <c r="A6602" s="1" t="s">
        <v>6</v>
      </c>
      <c r="B6602" s="1">
        <v>64.7623660718552</v>
      </c>
      <c r="C6602" s="1">
        <v>135.780229475904</v>
      </c>
      <c r="D6602" s="2">
        <f t="shared" si="1"/>
        <v>5.396861681</v>
      </c>
      <c r="E6602" s="2">
        <f t="shared" si="2"/>
        <v>61.58882585</v>
      </c>
    </row>
    <row r="6603">
      <c r="A6603" s="1" t="s">
        <v>6</v>
      </c>
      <c r="B6603" s="1">
        <v>62.8309194126271</v>
      </c>
      <c r="C6603" s="1">
        <v>142.56469530455</v>
      </c>
      <c r="D6603" s="2">
        <f t="shared" si="1"/>
        <v>5.235907857</v>
      </c>
      <c r="E6603" s="2">
        <f t="shared" si="2"/>
        <v>64.66620527</v>
      </c>
    </row>
    <row r="6604">
      <c r="A6604" s="1" t="s">
        <v>6</v>
      </c>
      <c r="B6604" s="1">
        <v>56.9494151377438</v>
      </c>
      <c r="C6604" s="1">
        <v>107.171855854965</v>
      </c>
      <c r="D6604" s="2">
        <f t="shared" si="1"/>
        <v>4.745782696</v>
      </c>
      <c r="E6604" s="2">
        <f t="shared" si="2"/>
        <v>48.61229644</v>
      </c>
    </row>
    <row r="6605">
      <c r="A6605" s="1" t="s">
        <v>6</v>
      </c>
      <c r="B6605" s="1">
        <v>61.753159576662</v>
      </c>
      <c r="C6605" s="1">
        <v>113.006257387641</v>
      </c>
      <c r="D6605" s="2">
        <f t="shared" si="1"/>
        <v>5.146094573</v>
      </c>
      <c r="E6605" s="2">
        <f t="shared" si="2"/>
        <v>51.2587343</v>
      </c>
    </row>
    <row r="6606">
      <c r="A6606" s="1" t="s">
        <v>6</v>
      </c>
      <c r="B6606" s="1">
        <v>67.7429014435532</v>
      </c>
      <c r="C6606" s="1">
        <v>152.650097547674</v>
      </c>
      <c r="D6606" s="2">
        <f t="shared" si="1"/>
        <v>5.645239529</v>
      </c>
      <c r="E6606" s="2">
        <f t="shared" si="2"/>
        <v>69.24086305</v>
      </c>
    </row>
    <row r="6607">
      <c r="A6607" s="1" t="s">
        <v>6</v>
      </c>
      <c r="B6607" s="1">
        <v>65.2574451203723</v>
      </c>
      <c r="C6607" s="1">
        <v>155.164552719508</v>
      </c>
      <c r="D6607" s="2">
        <f t="shared" si="1"/>
        <v>5.438118251</v>
      </c>
      <c r="E6607" s="2">
        <f t="shared" si="2"/>
        <v>70.3813998</v>
      </c>
    </row>
    <row r="6608">
      <c r="A6608" s="1" t="s">
        <v>6</v>
      </c>
      <c r="B6608" s="1">
        <v>63.0419819967601</v>
      </c>
      <c r="C6608" s="1">
        <v>119.937293351742</v>
      </c>
      <c r="D6608" s="2">
        <f t="shared" si="1"/>
        <v>5.253496398</v>
      </c>
      <c r="E6608" s="2">
        <f t="shared" si="2"/>
        <v>54.40259677</v>
      </c>
    </row>
    <row r="6609">
      <c r="A6609" s="1" t="s">
        <v>6</v>
      </c>
      <c r="B6609" s="1">
        <v>63.4284486217658</v>
      </c>
      <c r="C6609" s="1">
        <v>132.35767223573</v>
      </c>
      <c r="D6609" s="2">
        <f t="shared" si="1"/>
        <v>5.285701938</v>
      </c>
      <c r="E6609" s="2">
        <f t="shared" si="2"/>
        <v>60.03638126</v>
      </c>
    </row>
    <row r="6610">
      <c r="A6610" s="1" t="s">
        <v>6</v>
      </c>
      <c r="B6610" s="1">
        <v>59.942119715856</v>
      </c>
      <c r="C6610" s="1">
        <v>123.498491782078</v>
      </c>
      <c r="D6610" s="2">
        <f t="shared" si="1"/>
        <v>4.995174645</v>
      </c>
      <c r="E6610" s="2">
        <f t="shared" si="2"/>
        <v>56.01792788</v>
      </c>
    </row>
    <row r="6611">
      <c r="A6611" s="1" t="s">
        <v>6</v>
      </c>
      <c r="B6611" s="1">
        <v>67.4264836309286</v>
      </c>
      <c r="C6611" s="1">
        <v>156.665034611206</v>
      </c>
      <c r="D6611" s="2">
        <f t="shared" si="1"/>
        <v>5.618871388</v>
      </c>
      <c r="E6611" s="2">
        <f t="shared" si="2"/>
        <v>71.06200638</v>
      </c>
    </row>
    <row r="6612">
      <c r="A6612" s="1" t="s">
        <v>6</v>
      </c>
      <c r="B6612" s="1">
        <v>63.5514031572518</v>
      </c>
      <c r="C6612" s="1">
        <v>129.162024848008</v>
      </c>
      <c r="D6612" s="2">
        <f t="shared" si="1"/>
        <v>5.295948145</v>
      </c>
      <c r="E6612" s="2">
        <f t="shared" si="2"/>
        <v>58.58686117</v>
      </c>
    </row>
    <row r="6613">
      <c r="A6613" s="1" t="s">
        <v>6</v>
      </c>
      <c r="B6613" s="1">
        <v>63.595166725964</v>
      </c>
      <c r="C6613" s="1">
        <v>145.477539500486</v>
      </c>
      <c r="D6613" s="2">
        <f t="shared" si="1"/>
        <v>5.299595107</v>
      </c>
      <c r="E6613" s="2">
        <f t="shared" si="2"/>
        <v>65.9874481</v>
      </c>
    </row>
    <row r="6614">
      <c r="A6614" s="1" t="s">
        <v>6</v>
      </c>
      <c r="B6614" s="1">
        <v>63.9514165896779</v>
      </c>
      <c r="C6614" s="1">
        <v>132.106321704748</v>
      </c>
      <c r="D6614" s="2">
        <f t="shared" si="1"/>
        <v>5.329282584</v>
      </c>
      <c r="E6614" s="2">
        <f t="shared" si="2"/>
        <v>59.92237067</v>
      </c>
    </row>
    <row r="6615">
      <c r="A6615" s="1" t="s">
        <v>6</v>
      </c>
      <c r="B6615" s="1">
        <v>62.6423654799376</v>
      </c>
      <c r="C6615" s="1">
        <v>146.73756200547</v>
      </c>
      <c r="D6615" s="2">
        <f t="shared" si="1"/>
        <v>5.220195035</v>
      </c>
      <c r="E6615" s="2">
        <f t="shared" si="2"/>
        <v>66.55898423</v>
      </c>
    </row>
    <row r="6616">
      <c r="A6616" s="1" t="s">
        <v>6</v>
      </c>
      <c r="B6616" s="1">
        <v>58.6199806303476</v>
      </c>
      <c r="C6616" s="1">
        <v>114.050606687101</v>
      </c>
      <c r="D6616" s="2">
        <f t="shared" si="1"/>
        <v>4.884996432</v>
      </c>
      <c r="E6616" s="2">
        <f t="shared" si="2"/>
        <v>51.73244279</v>
      </c>
    </row>
    <row r="6617">
      <c r="A6617" s="1" t="s">
        <v>6</v>
      </c>
      <c r="B6617" s="1">
        <v>62.0489256276432</v>
      </c>
      <c r="C6617" s="1">
        <v>116.514068210916</v>
      </c>
      <c r="D6617" s="2">
        <f t="shared" si="1"/>
        <v>5.170741734</v>
      </c>
      <c r="E6617" s="2">
        <f t="shared" si="2"/>
        <v>52.84984923</v>
      </c>
    </row>
    <row r="6618">
      <c r="A6618" s="1" t="s">
        <v>6</v>
      </c>
      <c r="B6618" s="1">
        <v>65.0845773303252</v>
      </c>
      <c r="C6618" s="1">
        <v>149.194092604907</v>
      </c>
      <c r="D6618" s="2">
        <f t="shared" si="1"/>
        <v>5.423712608</v>
      </c>
      <c r="E6618" s="2">
        <f t="shared" si="2"/>
        <v>67.67324685</v>
      </c>
    </row>
    <row r="6619">
      <c r="A6619" s="1" t="s">
        <v>6</v>
      </c>
      <c r="B6619" s="1">
        <v>64.5549343258853</v>
      </c>
      <c r="C6619" s="1">
        <v>134.546663725556</v>
      </c>
      <c r="D6619" s="2">
        <f t="shared" si="1"/>
        <v>5.379575709</v>
      </c>
      <c r="E6619" s="2">
        <f t="shared" si="2"/>
        <v>61.02929029</v>
      </c>
    </row>
    <row r="6620">
      <c r="A6620" s="1" t="s">
        <v>6</v>
      </c>
      <c r="B6620" s="1">
        <v>62.1809970471628</v>
      </c>
      <c r="C6620" s="1">
        <v>133.884059347308</v>
      </c>
      <c r="D6620" s="2">
        <f t="shared" si="1"/>
        <v>5.181747681</v>
      </c>
      <c r="E6620" s="2">
        <f t="shared" si="2"/>
        <v>60.72873825</v>
      </c>
    </row>
    <row r="6621">
      <c r="A6621" s="1" t="s">
        <v>6</v>
      </c>
      <c r="B6621" s="1">
        <v>60.4007145012663</v>
      </c>
      <c r="C6621" s="1">
        <v>118.713809273295</v>
      </c>
      <c r="D6621" s="2">
        <f t="shared" si="1"/>
        <v>5.033390862</v>
      </c>
      <c r="E6621" s="2">
        <f t="shared" si="2"/>
        <v>53.84763418</v>
      </c>
    </row>
    <row r="6622">
      <c r="A6622" s="1" t="s">
        <v>6</v>
      </c>
      <c r="B6622" s="1">
        <v>56.6781404906408</v>
      </c>
      <c r="C6622" s="1">
        <v>97.2699666809593</v>
      </c>
      <c r="D6622" s="2">
        <f t="shared" si="1"/>
        <v>4.723176485</v>
      </c>
      <c r="E6622" s="2">
        <f t="shared" si="2"/>
        <v>44.12087873</v>
      </c>
    </row>
    <row r="6623">
      <c r="A6623" s="1" t="s">
        <v>6</v>
      </c>
      <c r="B6623" s="1">
        <v>62.4484696390075</v>
      </c>
      <c r="C6623" s="1">
        <v>132.337077539733</v>
      </c>
      <c r="D6623" s="2">
        <f t="shared" si="1"/>
        <v>5.204037055</v>
      </c>
      <c r="E6623" s="2">
        <f t="shared" si="2"/>
        <v>60.02703968</v>
      </c>
    </row>
    <row r="6624">
      <c r="A6624" s="1" t="s">
        <v>6</v>
      </c>
      <c r="B6624" s="1">
        <v>65.1635008076718</v>
      </c>
      <c r="C6624" s="1">
        <v>151.978449983096</v>
      </c>
      <c r="D6624" s="2">
        <f t="shared" si="1"/>
        <v>5.430289562</v>
      </c>
      <c r="E6624" s="2">
        <f t="shared" si="2"/>
        <v>68.93620908</v>
      </c>
    </row>
    <row r="6625">
      <c r="A6625" s="1" t="s">
        <v>6</v>
      </c>
      <c r="B6625" s="1">
        <v>61.9210484640948</v>
      </c>
      <c r="C6625" s="1">
        <v>115.87481758015</v>
      </c>
      <c r="D6625" s="2">
        <f t="shared" si="1"/>
        <v>5.160085308</v>
      </c>
      <c r="E6625" s="2">
        <f t="shared" si="2"/>
        <v>52.55989026</v>
      </c>
    </row>
    <row r="6626">
      <c r="A6626" s="1" t="s">
        <v>6</v>
      </c>
      <c r="B6626" s="1">
        <v>54.6168578301035</v>
      </c>
      <c r="C6626" s="1">
        <v>71.393748738973</v>
      </c>
      <c r="D6626" s="2">
        <f t="shared" si="1"/>
        <v>4.551402999</v>
      </c>
      <c r="E6626" s="2">
        <f t="shared" si="2"/>
        <v>32.38363328</v>
      </c>
    </row>
    <row r="6627">
      <c r="A6627" s="1" t="s">
        <v>6</v>
      </c>
      <c r="B6627" s="1">
        <v>55.7397368200335</v>
      </c>
      <c r="C6627" s="1">
        <v>108.121968520277</v>
      </c>
      <c r="D6627" s="2">
        <f t="shared" si="1"/>
        <v>4.64497621</v>
      </c>
      <c r="E6627" s="2">
        <f t="shared" si="2"/>
        <v>49.04325995</v>
      </c>
    </row>
    <row r="6628">
      <c r="A6628" s="1" t="s">
        <v>6</v>
      </c>
      <c r="B6628" s="1">
        <v>62.276682717882</v>
      </c>
      <c r="C6628" s="1">
        <v>130.090964169807</v>
      </c>
      <c r="D6628" s="2">
        <f t="shared" si="1"/>
        <v>5.189721484</v>
      </c>
      <c r="E6628" s="2">
        <f t="shared" si="2"/>
        <v>59.00822062</v>
      </c>
    </row>
    <row r="6629">
      <c r="A6629" s="1" t="s">
        <v>6</v>
      </c>
      <c r="B6629" s="1">
        <v>62.5707914645928</v>
      </c>
      <c r="C6629" s="1">
        <v>126.181469003783</v>
      </c>
      <c r="D6629" s="2">
        <f t="shared" si="1"/>
        <v>5.214230536</v>
      </c>
      <c r="E6629" s="2">
        <f t="shared" si="2"/>
        <v>57.23490489</v>
      </c>
    </row>
    <row r="6630">
      <c r="A6630" s="1" t="s">
        <v>6</v>
      </c>
      <c r="B6630" s="1">
        <v>62.4081181742735</v>
      </c>
      <c r="C6630" s="1">
        <v>142.76441834988</v>
      </c>
      <c r="D6630" s="2">
        <f t="shared" si="1"/>
        <v>5.200674434</v>
      </c>
      <c r="E6630" s="2">
        <f t="shared" si="2"/>
        <v>64.75679805</v>
      </c>
    </row>
    <row r="6631">
      <c r="A6631" s="1" t="s">
        <v>6</v>
      </c>
      <c r="B6631" s="1">
        <v>60.1773514494768</v>
      </c>
      <c r="C6631" s="1">
        <v>98.7450377324097</v>
      </c>
      <c r="D6631" s="2">
        <f t="shared" si="1"/>
        <v>5.014777282</v>
      </c>
      <c r="E6631" s="2">
        <f t="shared" si="2"/>
        <v>44.78995916</v>
      </c>
    </row>
    <row r="6632">
      <c r="A6632" s="1" t="s">
        <v>6</v>
      </c>
      <c r="B6632" s="1">
        <v>61.6676885310788</v>
      </c>
      <c r="C6632" s="1">
        <v>134.732657779781</v>
      </c>
      <c r="D6632" s="2">
        <f t="shared" si="1"/>
        <v>5.138971989</v>
      </c>
      <c r="E6632" s="2">
        <f t="shared" si="2"/>
        <v>61.11365571</v>
      </c>
    </row>
    <row r="6633">
      <c r="A6633" s="1" t="s">
        <v>6</v>
      </c>
      <c r="B6633" s="1">
        <v>67.3362746886476</v>
      </c>
      <c r="C6633" s="1">
        <v>164.929043058758</v>
      </c>
      <c r="D6633" s="2">
        <f t="shared" si="1"/>
        <v>5.61135398</v>
      </c>
      <c r="E6633" s="2">
        <f t="shared" si="2"/>
        <v>74.8104945</v>
      </c>
    </row>
    <row r="6634">
      <c r="A6634" s="1" t="s">
        <v>6</v>
      </c>
      <c r="B6634" s="1">
        <v>68.7801231492795</v>
      </c>
      <c r="C6634" s="1">
        <v>176.450817700996</v>
      </c>
      <c r="D6634" s="2">
        <f t="shared" si="1"/>
        <v>5.731674636</v>
      </c>
      <c r="E6634" s="2">
        <f t="shared" si="2"/>
        <v>80.0366793</v>
      </c>
    </row>
    <row r="6635">
      <c r="A6635" s="1" t="s">
        <v>6</v>
      </c>
      <c r="B6635" s="1">
        <v>60.5418681848476</v>
      </c>
      <c r="C6635" s="1">
        <v>102.545790872528</v>
      </c>
      <c r="D6635" s="2">
        <f t="shared" si="1"/>
        <v>5.045153664</v>
      </c>
      <c r="E6635" s="2">
        <f t="shared" si="2"/>
        <v>46.51395037</v>
      </c>
    </row>
    <row r="6636">
      <c r="A6636" s="1" t="s">
        <v>6</v>
      </c>
      <c r="B6636" s="1">
        <v>63.8060445313626</v>
      </c>
      <c r="C6636" s="1">
        <v>145.429650465367</v>
      </c>
      <c r="D6636" s="2">
        <f t="shared" si="1"/>
        <v>5.317168251</v>
      </c>
      <c r="E6636" s="2">
        <f t="shared" si="2"/>
        <v>65.96572601</v>
      </c>
    </row>
    <row r="6637">
      <c r="A6637" s="1" t="s">
        <v>6</v>
      </c>
      <c r="B6637" s="1">
        <v>65.7379348720023</v>
      </c>
      <c r="C6637" s="1">
        <v>144.08991688811</v>
      </c>
      <c r="D6637" s="2">
        <f t="shared" si="1"/>
        <v>5.478159048</v>
      </c>
      <c r="E6637" s="2">
        <f t="shared" si="2"/>
        <v>65.35803358</v>
      </c>
    </row>
    <row r="6638">
      <c r="A6638" s="1" t="s">
        <v>6</v>
      </c>
      <c r="B6638" s="1">
        <v>60.2188377648127</v>
      </c>
      <c r="C6638" s="1">
        <v>109.190529197858</v>
      </c>
      <c r="D6638" s="2">
        <f t="shared" si="1"/>
        <v>5.018234473</v>
      </c>
      <c r="E6638" s="2">
        <f t="shared" si="2"/>
        <v>49.52795052</v>
      </c>
    </row>
    <row r="6639">
      <c r="A6639" s="1" t="s">
        <v>6</v>
      </c>
      <c r="B6639" s="1">
        <v>62.8938215969302</v>
      </c>
      <c r="C6639" s="1">
        <v>118.21764074294</v>
      </c>
      <c r="D6639" s="2">
        <f t="shared" si="1"/>
        <v>5.241149703</v>
      </c>
      <c r="E6639" s="2">
        <f t="shared" si="2"/>
        <v>53.6225761</v>
      </c>
    </row>
    <row r="6640">
      <c r="A6640" s="1" t="s">
        <v>6</v>
      </c>
      <c r="B6640" s="1">
        <v>66.6825021462107</v>
      </c>
      <c r="C6640" s="1">
        <v>147.15281585859</v>
      </c>
      <c r="D6640" s="2">
        <f t="shared" si="1"/>
        <v>5.556872956</v>
      </c>
      <c r="E6640" s="2">
        <f t="shared" si="2"/>
        <v>66.74734005</v>
      </c>
    </row>
    <row r="6641">
      <c r="A6641" s="1" t="s">
        <v>6</v>
      </c>
      <c r="B6641" s="1">
        <v>62.7304591121103</v>
      </c>
      <c r="C6641" s="1">
        <v>110.242110829049</v>
      </c>
      <c r="D6641" s="2">
        <f t="shared" si="1"/>
        <v>5.227536168</v>
      </c>
      <c r="E6641" s="2">
        <f t="shared" si="2"/>
        <v>50.00493954</v>
      </c>
    </row>
    <row r="6642">
      <c r="A6642" s="1" t="s">
        <v>6</v>
      </c>
      <c r="B6642" s="1">
        <v>65.4491063695484</v>
      </c>
      <c r="C6642" s="1">
        <v>140.60862619826</v>
      </c>
      <c r="D6642" s="2">
        <f t="shared" si="1"/>
        <v>5.454090016</v>
      </c>
      <c r="E6642" s="2">
        <f t="shared" si="2"/>
        <v>63.77894797</v>
      </c>
    </row>
    <row r="6643">
      <c r="A6643" s="1" t="s">
        <v>6</v>
      </c>
      <c r="B6643" s="1">
        <v>61.7062921526329</v>
      </c>
      <c r="C6643" s="1">
        <v>124.812240995469</v>
      </c>
      <c r="D6643" s="2">
        <f t="shared" si="1"/>
        <v>5.142188956</v>
      </c>
      <c r="E6643" s="2">
        <f t="shared" si="2"/>
        <v>56.61383402</v>
      </c>
    </row>
    <row r="6644">
      <c r="A6644" s="1" t="s">
        <v>6</v>
      </c>
      <c r="B6644" s="1">
        <v>67.530860269407</v>
      </c>
      <c r="C6644" s="1">
        <v>157.71529950187</v>
      </c>
      <c r="D6644" s="2">
        <f t="shared" si="1"/>
        <v>5.627569438</v>
      </c>
      <c r="E6644" s="2">
        <f t="shared" si="2"/>
        <v>71.53839813</v>
      </c>
    </row>
    <row r="6645">
      <c r="A6645" s="1" t="s">
        <v>6</v>
      </c>
      <c r="B6645" s="1">
        <v>61.6123816146825</v>
      </c>
      <c r="C6645" s="1">
        <v>117.103154830241</v>
      </c>
      <c r="D6645" s="2">
        <f t="shared" si="1"/>
        <v>5.134363081</v>
      </c>
      <c r="E6645" s="2">
        <f t="shared" si="2"/>
        <v>53.11705421</v>
      </c>
    </row>
    <row r="6646">
      <c r="A6646" s="1" t="s">
        <v>6</v>
      </c>
      <c r="B6646" s="1">
        <v>63.9399261045257</v>
      </c>
      <c r="C6646" s="1">
        <v>149.857247128355</v>
      </c>
      <c r="D6646" s="2">
        <f t="shared" si="1"/>
        <v>5.328325044</v>
      </c>
      <c r="E6646" s="2">
        <f t="shared" si="2"/>
        <v>67.97404844</v>
      </c>
    </row>
    <row r="6647">
      <c r="A6647" s="1" t="s">
        <v>6</v>
      </c>
      <c r="B6647" s="1">
        <v>66.2940589437949</v>
      </c>
      <c r="C6647" s="1">
        <v>153.138692653924</v>
      </c>
      <c r="D6647" s="2">
        <f t="shared" si="1"/>
        <v>5.524502702</v>
      </c>
      <c r="E6647" s="2">
        <f t="shared" si="2"/>
        <v>69.46248588</v>
      </c>
    </row>
    <row r="6648">
      <c r="A6648" s="1" t="s">
        <v>6</v>
      </c>
      <c r="B6648" s="1">
        <v>68.2254073300281</v>
      </c>
      <c r="C6648" s="1">
        <v>162.924771886706</v>
      </c>
      <c r="D6648" s="2">
        <f t="shared" si="1"/>
        <v>5.685448337</v>
      </c>
      <c r="E6648" s="2">
        <f t="shared" si="2"/>
        <v>73.90137313</v>
      </c>
    </row>
    <row r="6649">
      <c r="A6649" s="1" t="s">
        <v>6</v>
      </c>
      <c r="B6649" s="1">
        <v>66.643322972208</v>
      </c>
      <c r="C6649" s="1">
        <v>162.160094473799</v>
      </c>
      <c r="D6649" s="2">
        <f t="shared" si="1"/>
        <v>5.553608026</v>
      </c>
      <c r="E6649" s="2">
        <f t="shared" si="2"/>
        <v>73.55452157</v>
      </c>
    </row>
    <row r="6650">
      <c r="A6650" s="1" t="s">
        <v>6</v>
      </c>
      <c r="B6650" s="1">
        <v>64.3225587969732</v>
      </c>
      <c r="C6650" s="1">
        <v>148.651472199028</v>
      </c>
      <c r="D6650" s="2">
        <f t="shared" si="1"/>
        <v>5.360211089</v>
      </c>
      <c r="E6650" s="2">
        <f t="shared" si="2"/>
        <v>67.42711858</v>
      </c>
    </row>
    <row r="6651">
      <c r="A6651" s="1" t="s">
        <v>6</v>
      </c>
      <c r="B6651" s="1">
        <v>67.2962680175572</v>
      </c>
      <c r="C6651" s="1">
        <v>162.528178374671</v>
      </c>
      <c r="D6651" s="2">
        <f t="shared" si="1"/>
        <v>5.608020092</v>
      </c>
      <c r="E6651" s="2">
        <f t="shared" si="2"/>
        <v>73.72148149</v>
      </c>
    </row>
    <row r="6652">
      <c r="A6652" s="1" t="s">
        <v>6</v>
      </c>
      <c r="B6652" s="1">
        <v>61.8656142294332</v>
      </c>
      <c r="C6652" s="1">
        <v>106.732049474341</v>
      </c>
      <c r="D6652" s="2">
        <f t="shared" si="1"/>
        <v>5.15546579</v>
      </c>
      <c r="E6652" s="2">
        <f t="shared" si="2"/>
        <v>48.41280379</v>
      </c>
    </row>
    <row r="6653">
      <c r="A6653" s="1" t="s">
        <v>6</v>
      </c>
      <c r="B6653" s="1">
        <v>61.6398912057676</v>
      </c>
      <c r="C6653" s="1">
        <v>117.848626145069</v>
      </c>
      <c r="D6653" s="2">
        <f t="shared" si="1"/>
        <v>5.136655546</v>
      </c>
      <c r="E6653" s="2">
        <f t="shared" si="2"/>
        <v>53.45519403</v>
      </c>
    </row>
    <row r="6654">
      <c r="A6654" s="1" t="s">
        <v>6</v>
      </c>
      <c r="B6654" s="1">
        <v>62.0733897954425</v>
      </c>
      <c r="C6654" s="1">
        <v>103.141097116868</v>
      </c>
      <c r="D6654" s="2">
        <f t="shared" si="1"/>
        <v>5.172780414</v>
      </c>
      <c r="E6654" s="2">
        <f t="shared" si="2"/>
        <v>46.78397652</v>
      </c>
    </row>
    <row r="6655">
      <c r="A6655" s="1" t="s">
        <v>6</v>
      </c>
      <c r="B6655" s="1">
        <v>64.3675909472732</v>
      </c>
      <c r="C6655" s="1">
        <v>126.519119134419</v>
      </c>
      <c r="D6655" s="2">
        <f t="shared" si="1"/>
        <v>5.363963767</v>
      </c>
      <c r="E6655" s="2">
        <f t="shared" si="2"/>
        <v>57.38806029</v>
      </c>
    </row>
    <row r="6656">
      <c r="A6656" s="1" t="s">
        <v>6</v>
      </c>
      <c r="B6656" s="1">
        <v>69.1361444266303</v>
      </c>
      <c r="C6656" s="1">
        <v>165.681833987971</v>
      </c>
      <c r="D6656" s="2">
        <f t="shared" si="1"/>
        <v>5.761343064</v>
      </c>
      <c r="E6656" s="2">
        <f t="shared" si="2"/>
        <v>75.15195444</v>
      </c>
    </row>
    <row r="6657">
      <c r="A6657" s="1" t="s">
        <v>6</v>
      </c>
      <c r="B6657" s="1">
        <v>63.4226467871166</v>
      </c>
      <c r="C6657" s="1">
        <v>138.42795561462</v>
      </c>
      <c r="D6657" s="2">
        <f t="shared" si="1"/>
        <v>5.285218452</v>
      </c>
      <c r="E6657" s="2">
        <f t="shared" si="2"/>
        <v>62.78981324</v>
      </c>
    </row>
    <row r="6658">
      <c r="A6658" s="1" t="s">
        <v>6</v>
      </c>
      <c r="B6658" s="1">
        <v>65.8809718889139</v>
      </c>
      <c r="C6658" s="1">
        <v>151.065324509502</v>
      </c>
      <c r="D6658" s="2">
        <f t="shared" si="1"/>
        <v>5.490078795</v>
      </c>
      <c r="E6658" s="2">
        <f t="shared" si="2"/>
        <v>68.52202267</v>
      </c>
    </row>
    <row r="6659">
      <c r="A6659" s="1" t="s">
        <v>6</v>
      </c>
      <c r="B6659" s="1">
        <v>63.3421499833824</v>
      </c>
      <c r="C6659" s="1">
        <v>138.945613021622</v>
      </c>
      <c r="D6659" s="2">
        <f t="shared" si="1"/>
        <v>5.278510387</v>
      </c>
      <c r="E6659" s="2">
        <f t="shared" si="2"/>
        <v>63.0246185</v>
      </c>
    </row>
    <row r="6660">
      <c r="A6660" s="1" t="s">
        <v>6</v>
      </c>
      <c r="B6660" s="1">
        <v>66.2084199250643</v>
      </c>
      <c r="C6660" s="1">
        <v>147.855952838583</v>
      </c>
      <c r="D6660" s="2">
        <f t="shared" si="1"/>
        <v>5.51736612</v>
      </c>
      <c r="E6660" s="2">
        <f t="shared" si="2"/>
        <v>67.06627736</v>
      </c>
    </row>
    <row r="6661">
      <c r="A6661" s="1" t="s">
        <v>6</v>
      </c>
      <c r="B6661" s="1">
        <v>68.7865661160994</v>
      </c>
      <c r="C6661" s="1">
        <v>168.944931014248</v>
      </c>
      <c r="D6661" s="2">
        <f t="shared" si="1"/>
        <v>5.73221155</v>
      </c>
      <c r="E6661" s="2">
        <f t="shared" si="2"/>
        <v>76.63206915</v>
      </c>
    </row>
    <row r="6662">
      <c r="A6662" s="1" t="s">
        <v>6</v>
      </c>
      <c r="B6662" s="1">
        <v>64.704358519924</v>
      </c>
      <c r="C6662" s="1">
        <v>152.580008937117</v>
      </c>
      <c r="D6662" s="2">
        <f t="shared" si="1"/>
        <v>5.39202772</v>
      </c>
      <c r="E6662" s="2">
        <f t="shared" si="2"/>
        <v>69.20907141</v>
      </c>
    </row>
    <row r="6663">
      <c r="A6663" s="1" t="s">
        <v>6</v>
      </c>
      <c r="B6663" s="1">
        <v>64.7419034524409</v>
      </c>
      <c r="C6663" s="1">
        <v>152.978567802506</v>
      </c>
      <c r="D6663" s="2">
        <f t="shared" si="1"/>
        <v>5.395156463</v>
      </c>
      <c r="E6663" s="2">
        <f t="shared" si="2"/>
        <v>69.38985453</v>
      </c>
    </row>
    <row r="6664">
      <c r="A6664" s="1" t="s">
        <v>6</v>
      </c>
      <c r="B6664" s="1">
        <v>65.6078704483238</v>
      </c>
      <c r="C6664" s="1">
        <v>154.229073084599</v>
      </c>
      <c r="D6664" s="2">
        <f t="shared" si="1"/>
        <v>5.46732035</v>
      </c>
      <c r="E6664" s="2">
        <f t="shared" si="2"/>
        <v>69.95707372</v>
      </c>
    </row>
    <row r="6665">
      <c r="A6665" s="1" t="s">
        <v>6</v>
      </c>
      <c r="B6665" s="1">
        <v>66.2350945397925</v>
      </c>
      <c r="C6665" s="1">
        <v>145.217177513931</v>
      </c>
      <c r="D6665" s="2">
        <f t="shared" si="1"/>
        <v>5.519589004</v>
      </c>
      <c r="E6665" s="2">
        <f t="shared" si="2"/>
        <v>65.86934998</v>
      </c>
    </row>
    <row r="6666">
      <c r="A6666" s="1" t="s">
        <v>6</v>
      </c>
      <c r="B6666" s="1">
        <v>65.1081200254628</v>
      </c>
      <c r="C6666" s="1">
        <v>157.584439027933</v>
      </c>
      <c r="D6666" s="2">
        <f t="shared" si="1"/>
        <v>5.425674499</v>
      </c>
      <c r="E6666" s="2">
        <f t="shared" si="2"/>
        <v>71.47904087</v>
      </c>
    </row>
    <row r="6667">
      <c r="A6667" s="1" t="s">
        <v>6</v>
      </c>
      <c r="B6667" s="1">
        <v>65.7696421670041</v>
      </c>
      <c r="C6667" s="1">
        <v>152.683155978537</v>
      </c>
      <c r="D6667" s="2">
        <f t="shared" si="1"/>
        <v>5.480801322</v>
      </c>
      <c r="E6667" s="2">
        <f t="shared" si="2"/>
        <v>69.25585809</v>
      </c>
    </row>
    <row r="6668">
      <c r="A6668" s="1" t="s">
        <v>6</v>
      </c>
      <c r="B6668" s="1">
        <v>66.6737836948828</v>
      </c>
      <c r="C6668" s="1">
        <v>148.429127913253</v>
      </c>
      <c r="D6668" s="2">
        <f t="shared" si="1"/>
        <v>5.556146419</v>
      </c>
      <c r="E6668" s="2">
        <f t="shared" si="2"/>
        <v>67.32626499</v>
      </c>
    </row>
    <row r="6669">
      <c r="A6669" s="1" t="s">
        <v>6</v>
      </c>
      <c r="B6669" s="1">
        <v>61.9238750648119</v>
      </c>
      <c r="C6669" s="1">
        <v>130.767249306575</v>
      </c>
      <c r="D6669" s="2">
        <f t="shared" si="1"/>
        <v>5.160320858</v>
      </c>
      <c r="E6669" s="2">
        <f t="shared" si="2"/>
        <v>59.31497815</v>
      </c>
    </row>
    <row r="6670">
      <c r="A6670" s="1" t="s">
        <v>6</v>
      </c>
      <c r="B6670" s="1">
        <v>66.0627648620883</v>
      </c>
      <c r="C6670" s="1">
        <v>160.292250557623</v>
      </c>
      <c r="D6670" s="2">
        <f t="shared" si="1"/>
        <v>5.505228203</v>
      </c>
      <c r="E6670" s="2">
        <f t="shared" si="2"/>
        <v>72.70728251</v>
      </c>
    </row>
    <row r="6671">
      <c r="A6671" s="1" t="s">
        <v>6</v>
      </c>
      <c r="B6671" s="1">
        <v>67.16180564654</v>
      </c>
      <c r="C6671" s="1">
        <v>160.201031212767</v>
      </c>
      <c r="D6671" s="2">
        <f t="shared" si="1"/>
        <v>5.596814898</v>
      </c>
      <c r="E6671" s="2">
        <f t="shared" si="2"/>
        <v>72.66590615</v>
      </c>
    </row>
    <row r="6672">
      <c r="A6672" s="1" t="s">
        <v>6</v>
      </c>
      <c r="B6672" s="1">
        <v>56.9751332313244</v>
      </c>
      <c r="C6672" s="1">
        <v>89.1698499679495</v>
      </c>
      <c r="D6672" s="2">
        <f t="shared" si="1"/>
        <v>4.74792587</v>
      </c>
      <c r="E6672" s="2">
        <f t="shared" si="2"/>
        <v>40.44673059</v>
      </c>
    </row>
    <row r="6673">
      <c r="A6673" s="1" t="s">
        <v>6</v>
      </c>
      <c r="B6673" s="1">
        <v>64.081269781806</v>
      </c>
      <c r="C6673" s="1">
        <v>157.589141097243</v>
      </c>
      <c r="D6673" s="2">
        <f t="shared" si="1"/>
        <v>5.340103679</v>
      </c>
      <c r="E6673" s="2">
        <f t="shared" si="2"/>
        <v>71.48117369</v>
      </c>
    </row>
    <row r="6674">
      <c r="A6674" s="1" t="s">
        <v>6</v>
      </c>
      <c r="B6674" s="1">
        <v>63.2068304244758</v>
      </c>
      <c r="C6674" s="1">
        <v>140.45794140883</v>
      </c>
      <c r="D6674" s="2">
        <f t="shared" si="1"/>
        <v>5.267233762</v>
      </c>
      <c r="E6674" s="2">
        <f t="shared" si="2"/>
        <v>63.71059856</v>
      </c>
    </row>
    <row r="6675">
      <c r="A6675" s="1" t="s">
        <v>6</v>
      </c>
      <c r="B6675" s="1">
        <v>57.9815124140768</v>
      </c>
      <c r="C6675" s="1">
        <v>92.1184263949018</v>
      </c>
      <c r="D6675" s="2">
        <f t="shared" si="1"/>
        <v>4.831790768</v>
      </c>
      <c r="E6675" s="2">
        <f t="shared" si="2"/>
        <v>41.78418127</v>
      </c>
    </row>
    <row r="6676">
      <c r="A6676" s="1" t="s">
        <v>6</v>
      </c>
      <c r="B6676" s="1">
        <v>62.6360161380774</v>
      </c>
      <c r="C6676" s="1">
        <v>129.573204760978</v>
      </c>
      <c r="D6676" s="2">
        <f t="shared" si="1"/>
        <v>5.219665924</v>
      </c>
      <c r="E6676" s="2">
        <f t="shared" si="2"/>
        <v>58.77336909</v>
      </c>
    </row>
    <row r="6677">
      <c r="A6677" s="1" t="s">
        <v>6</v>
      </c>
      <c r="B6677" s="1">
        <v>67.2774972985599</v>
      </c>
      <c r="C6677" s="1">
        <v>146.491898249847</v>
      </c>
      <c r="D6677" s="2">
        <f t="shared" si="1"/>
        <v>5.606455866</v>
      </c>
      <c r="E6677" s="2">
        <f t="shared" si="2"/>
        <v>66.44755311</v>
      </c>
    </row>
    <row r="6678">
      <c r="A6678" s="1" t="s">
        <v>6</v>
      </c>
      <c r="B6678" s="1">
        <v>69.0827594819084</v>
      </c>
      <c r="C6678" s="1">
        <v>163.632026476272</v>
      </c>
      <c r="D6678" s="2">
        <f t="shared" si="1"/>
        <v>5.756894321</v>
      </c>
      <c r="E6678" s="2">
        <f t="shared" si="2"/>
        <v>74.22217815</v>
      </c>
    </row>
    <row r="6679">
      <c r="A6679" s="1" t="s">
        <v>6</v>
      </c>
      <c r="B6679" s="1">
        <v>62.379651185778</v>
      </c>
      <c r="C6679" s="1">
        <v>130.78139288348</v>
      </c>
      <c r="D6679" s="2">
        <f t="shared" si="1"/>
        <v>5.198302186</v>
      </c>
      <c r="E6679" s="2">
        <f t="shared" si="2"/>
        <v>59.32139356</v>
      </c>
    </row>
    <row r="6680">
      <c r="A6680" s="1" t="s">
        <v>6</v>
      </c>
      <c r="B6680" s="1">
        <v>64.8606586704668</v>
      </c>
      <c r="C6680" s="1">
        <v>159.568225487359</v>
      </c>
      <c r="D6680" s="2">
        <f t="shared" si="1"/>
        <v>5.405052727</v>
      </c>
      <c r="E6680" s="2">
        <f t="shared" si="2"/>
        <v>72.37887054</v>
      </c>
    </row>
    <row r="6681">
      <c r="A6681" s="1" t="s">
        <v>6</v>
      </c>
      <c r="B6681" s="1">
        <v>62.2335982938096</v>
      </c>
      <c r="C6681" s="1">
        <v>122.759629375763</v>
      </c>
      <c r="D6681" s="2">
        <f t="shared" si="1"/>
        <v>5.186131117</v>
      </c>
      <c r="E6681" s="2">
        <f t="shared" si="2"/>
        <v>55.68278581</v>
      </c>
    </row>
    <row r="6682">
      <c r="A6682" s="1" t="s">
        <v>6</v>
      </c>
      <c r="B6682" s="1">
        <v>70.642135436292</v>
      </c>
      <c r="C6682" s="1">
        <v>183.287278158289</v>
      </c>
      <c r="D6682" s="2">
        <f t="shared" si="1"/>
        <v>5.886842265</v>
      </c>
      <c r="E6682" s="2">
        <f t="shared" si="2"/>
        <v>83.13764307</v>
      </c>
    </row>
    <row r="6683">
      <c r="A6683" s="1" t="s">
        <v>6</v>
      </c>
      <c r="B6683" s="1">
        <v>65.3899163560362</v>
      </c>
      <c r="C6683" s="1">
        <v>140.720092888626</v>
      </c>
      <c r="D6683" s="2">
        <f t="shared" si="1"/>
        <v>5.449157517</v>
      </c>
      <c r="E6683" s="2">
        <f t="shared" si="2"/>
        <v>63.82950837</v>
      </c>
    </row>
    <row r="6684">
      <c r="A6684" s="1" t="s">
        <v>6</v>
      </c>
      <c r="B6684" s="1">
        <v>63.3095393090567</v>
      </c>
      <c r="C6684" s="1">
        <v>134.417675049052</v>
      </c>
      <c r="D6684" s="2">
        <f t="shared" si="1"/>
        <v>5.275792832</v>
      </c>
      <c r="E6684" s="2">
        <f t="shared" si="2"/>
        <v>60.97078206</v>
      </c>
    </row>
    <row r="6685">
      <c r="A6685" s="1" t="s">
        <v>6</v>
      </c>
      <c r="B6685" s="1">
        <v>66.2652226539959</v>
      </c>
      <c r="C6685" s="1">
        <v>158.742915050982</v>
      </c>
      <c r="D6685" s="2">
        <f t="shared" si="1"/>
        <v>5.522099679</v>
      </c>
      <c r="E6685" s="2">
        <f t="shared" si="2"/>
        <v>72.00451632</v>
      </c>
    </row>
    <row r="6686">
      <c r="A6686" s="1" t="s">
        <v>6</v>
      </c>
      <c r="B6686" s="1">
        <v>66.2829378218642</v>
      </c>
      <c r="C6686" s="1">
        <v>132.755788498616</v>
      </c>
      <c r="D6686" s="2">
        <f t="shared" si="1"/>
        <v>5.523575942</v>
      </c>
      <c r="E6686" s="2">
        <f t="shared" si="2"/>
        <v>60.21696362</v>
      </c>
    </row>
    <row r="6687">
      <c r="A6687" s="1" t="s">
        <v>6</v>
      </c>
      <c r="B6687" s="1">
        <v>63.2427359285594</v>
      </c>
      <c r="C6687" s="1">
        <v>119.229506104819</v>
      </c>
      <c r="D6687" s="2">
        <f t="shared" si="1"/>
        <v>5.270225886</v>
      </c>
      <c r="E6687" s="2">
        <f t="shared" si="2"/>
        <v>54.08155013</v>
      </c>
    </row>
    <row r="6688">
      <c r="A6688" s="1" t="s">
        <v>6</v>
      </c>
      <c r="B6688" s="1">
        <v>64.41585420801</v>
      </c>
      <c r="C6688" s="1">
        <v>117.336588297242</v>
      </c>
      <c r="D6688" s="2">
        <f t="shared" si="1"/>
        <v>5.367985703</v>
      </c>
      <c r="E6688" s="2">
        <f t="shared" si="2"/>
        <v>53.22293776</v>
      </c>
    </row>
    <row r="6689">
      <c r="A6689" s="1" t="s">
        <v>6</v>
      </c>
      <c r="B6689" s="1">
        <v>70.0148367679715</v>
      </c>
      <c r="C6689" s="1">
        <v>188.61788343531</v>
      </c>
      <c r="D6689" s="2">
        <f t="shared" si="1"/>
        <v>5.834567397</v>
      </c>
      <c r="E6689" s="2">
        <f t="shared" si="2"/>
        <v>85.55556298</v>
      </c>
    </row>
    <row r="6690">
      <c r="A6690" s="1" t="s">
        <v>6</v>
      </c>
      <c r="B6690" s="1">
        <v>69.7350669556986</v>
      </c>
      <c r="C6690" s="1">
        <v>159.629646600913</v>
      </c>
      <c r="D6690" s="2">
        <f t="shared" si="1"/>
        <v>5.811253255</v>
      </c>
      <c r="E6690" s="2">
        <f t="shared" si="2"/>
        <v>72.40673066</v>
      </c>
    </row>
    <row r="6691">
      <c r="A6691" s="1" t="s">
        <v>6</v>
      </c>
      <c r="B6691" s="1">
        <v>61.8905593072285</v>
      </c>
      <c r="C6691" s="1">
        <v>110.919687713943</v>
      </c>
      <c r="D6691" s="2">
        <f t="shared" si="1"/>
        <v>5.157544546</v>
      </c>
      <c r="E6691" s="2">
        <f t="shared" si="2"/>
        <v>50.31228299</v>
      </c>
    </row>
    <row r="6692">
      <c r="A6692" s="1" t="s">
        <v>6</v>
      </c>
      <c r="B6692" s="1">
        <v>64.2108661508261</v>
      </c>
      <c r="C6692" s="1">
        <v>158.206205959913</v>
      </c>
      <c r="D6692" s="2">
        <f t="shared" si="1"/>
        <v>5.350903372</v>
      </c>
      <c r="E6692" s="2">
        <f t="shared" si="2"/>
        <v>71.76106937</v>
      </c>
    </row>
    <row r="6693">
      <c r="A6693" s="1" t="s">
        <v>6</v>
      </c>
      <c r="B6693" s="1">
        <v>62.5074655865151</v>
      </c>
      <c r="C6693" s="1">
        <v>126.114933801602</v>
      </c>
      <c r="D6693" s="2">
        <f t="shared" si="1"/>
        <v>5.208953382</v>
      </c>
      <c r="E6693" s="2">
        <f t="shared" si="2"/>
        <v>57.20472505</v>
      </c>
    </row>
    <row r="6694">
      <c r="A6694" s="1" t="s">
        <v>6</v>
      </c>
      <c r="B6694" s="1">
        <v>64.255289363374</v>
      </c>
      <c r="C6694" s="1">
        <v>124.900181375055</v>
      </c>
      <c r="D6694" s="2">
        <f t="shared" si="1"/>
        <v>5.354605305</v>
      </c>
      <c r="E6694" s="2">
        <f t="shared" si="2"/>
        <v>56.65372307</v>
      </c>
    </row>
    <row r="6695">
      <c r="A6695" s="1" t="s">
        <v>6</v>
      </c>
      <c r="B6695" s="1">
        <v>62.805063803755</v>
      </c>
      <c r="C6695" s="1">
        <v>124.765437960402</v>
      </c>
      <c r="D6695" s="2">
        <f t="shared" si="1"/>
        <v>5.233753223</v>
      </c>
      <c r="E6695" s="2">
        <f t="shared" si="2"/>
        <v>56.59260454</v>
      </c>
    </row>
    <row r="6696">
      <c r="A6696" s="1" t="s">
        <v>6</v>
      </c>
      <c r="B6696" s="1">
        <v>62.252717260433</v>
      </c>
      <c r="C6696" s="1">
        <v>122.580065185696</v>
      </c>
      <c r="D6696" s="2">
        <f t="shared" si="1"/>
        <v>5.187724363</v>
      </c>
      <c r="E6696" s="2">
        <f t="shared" si="2"/>
        <v>55.60133693</v>
      </c>
    </row>
    <row r="6697">
      <c r="A6697" s="1" t="s">
        <v>6</v>
      </c>
      <c r="B6697" s="1">
        <v>63.0607350477948</v>
      </c>
      <c r="C6697" s="1">
        <v>133.943536984491</v>
      </c>
      <c r="D6697" s="2">
        <f t="shared" si="1"/>
        <v>5.255059152</v>
      </c>
      <c r="E6697" s="2">
        <f t="shared" si="2"/>
        <v>60.75571683</v>
      </c>
    </row>
    <row r="6698">
      <c r="A6698" s="1" t="s">
        <v>6</v>
      </c>
      <c r="B6698" s="1">
        <v>61.9572385749377</v>
      </c>
      <c r="C6698" s="1">
        <v>130.971641450175</v>
      </c>
      <c r="D6698" s="2">
        <f t="shared" si="1"/>
        <v>5.163101149</v>
      </c>
      <c r="E6698" s="2">
        <f t="shared" si="2"/>
        <v>59.40768879</v>
      </c>
    </row>
    <row r="6699">
      <c r="A6699" s="1" t="s">
        <v>6</v>
      </c>
      <c r="B6699" s="1">
        <v>59.1766095155136</v>
      </c>
      <c r="C6699" s="1">
        <v>115.448815582697</v>
      </c>
      <c r="D6699" s="2">
        <f t="shared" si="1"/>
        <v>4.931382154</v>
      </c>
      <c r="E6699" s="2">
        <f t="shared" si="2"/>
        <v>52.36665916</v>
      </c>
    </row>
    <row r="6700">
      <c r="A6700" s="1" t="s">
        <v>6</v>
      </c>
      <c r="B6700" s="1">
        <v>66.3828699734191</v>
      </c>
      <c r="C6700" s="1">
        <v>150.14229914172</v>
      </c>
      <c r="D6700" s="2">
        <f t="shared" si="1"/>
        <v>5.531903618</v>
      </c>
      <c r="E6700" s="2">
        <f t="shared" si="2"/>
        <v>68.10334575</v>
      </c>
    </row>
    <row r="6701">
      <c r="A6701" s="1" t="s">
        <v>6</v>
      </c>
      <c r="B6701" s="1">
        <v>65.0741193368074</v>
      </c>
      <c r="C6701" s="1">
        <v>149.230333232592</v>
      </c>
      <c r="D6701" s="2">
        <f t="shared" si="1"/>
        <v>5.422841109</v>
      </c>
      <c r="E6701" s="2">
        <f t="shared" si="2"/>
        <v>67.68968531</v>
      </c>
    </row>
    <row r="6702">
      <c r="A6702" s="1" t="s">
        <v>6</v>
      </c>
      <c r="B6702" s="1">
        <v>60.7160823550811</v>
      </c>
      <c r="C6702" s="1">
        <v>130.647715131428</v>
      </c>
      <c r="D6702" s="2">
        <f t="shared" si="1"/>
        <v>5.059671506</v>
      </c>
      <c r="E6702" s="2">
        <f t="shared" si="2"/>
        <v>59.2607584</v>
      </c>
    </row>
    <row r="6703">
      <c r="A6703" s="1" t="s">
        <v>6</v>
      </c>
      <c r="B6703" s="1">
        <v>62.644216957666</v>
      </c>
      <c r="C6703" s="1">
        <v>123.792897499861</v>
      </c>
      <c r="D6703" s="2">
        <f t="shared" si="1"/>
        <v>5.220349325</v>
      </c>
      <c r="E6703" s="2">
        <f t="shared" si="2"/>
        <v>56.15146796</v>
      </c>
    </row>
    <row r="6704">
      <c r="A6704" s="1" t="s">
        <v>6</v>
      </c>
      <c r="B6704" s="1">
        <v>60.9554866464405</v>
      </c>
      <c r="C6704" s="1">
        <v>105.880580609229</v>
      </c>
      <c r="D6704" s="2">
        <f t="shared" si="1"/>
        <v>5.079621855</v>
      </c>
      <c r="E6704" s="2">
        <f t="shared" si="2"/>
        <v>48.02658432</v>
      </c>
    </row>
    <row r="6705">
      <c r="A6705" s="1" t="s">
        <v>6</v>
      </c>
      <c r="B6705" s="1">
        <v>68.8502596015303</v>
      </c>
      <c r="C6705" s="1">
        <v>178.295462465379</v>
      </c>
      <c r="D6705" s="2">
        <f t="shared" si="1"/>
        <v>5.737519338</v>
      </c>
      <c r="E6705" s="2">
        <f t="shared" si="2"/>
        <v>80.87339541</v>
      </c>
    </row>
    <row r="6706">
      <c r="A6706" s="1" t="s">
        <v>6</v>
      </c>
      <c r="B6706" s="1">
        <v>63.5937091500711</v>
      </c>
      <c r="C6706" s="1">
        <v>144.419186927609</v>
      </c>
      <c r="D6706" s="2">
        <f t="shared" si="1"/>
        <v>5.299473643</v>
      </c>
      <c r="E6706" s="2">
        <f t="shared" si="2"/>
        <v>65.50738784</v>
      </c>
    </row>
    <row r="6707">
      <c r="A6707" s="1" t="s">
        <v>6</v>
      </c>
      <c r="B6707" s="1">
        <v>64.2168207729234</v>
      </c>
      <c r="C6707" s="1">
        <v>145.603465596979</v>
      </c>
      <c r="D6707" s="2">
        <f t="shared" si="1"/>
        <v>5.351399591</v>
      </c>
      <c r="E6707" s="2">
        <f t="shared" si="2"/>
        <v>66.04456717</v>
      </c>
    </row>
    <row r="6708">
      <c r="A6708" s="1" t="s">
        <v>6</v>
      </c>
      <c r="B6708" s="1">
        <v>64.4509046740969</v>
      </c>
      <c r="C6708" s="1">
        <v>153.021775814507</v>
      </c>
      <c r="D6708" s="2">
        <f t="shared" si="1"/>
        <v>5.370906574</v>
      </c>
      <c r="E6708" s="2">
        <f t="shared" si="2"/>
        <v>69.40945334</v>
      </c>
    </row>
    <row r="6709">
      <c r="A6709" s="1" t="s">
        <v>6</v>
      </c>
      <c r="B6709" s="1">
        <v>56.789386413216</v>
      </c>
      <c r="C6709" s="1">
        <v>95.3280876779566</v>
      </c>
      <c r="D6709" s="2">
        <f t="shared" si="1"/>
        <v>4.732446975</v>
      </c>
      <c r="E6709" s="2">
        <f t="shared" si="2"/>
        <v>43.24005795</v>
      </c>
    </row>
    <row r="6710">
      <c r="A6710" s="1" t="s">
        <v>6</v>
      </c>
      <c r="B6710" s="1">
        <v>67.0081865601136</v>
      </c>
      <c r="C6710" s="1">
        <v>151.735235300403</v>
      </c>
      <c r="D6710" s="2">
        <f t="shared" si="1"/>
        <v>5.584013313</v>
      </c>
      <c r="E6710" s="2">
        <f t="shared" si="2"/>
        <v>68.82588885</v>
      </c>
    </row>
    <row r="6711">
      <c r="A6711" s="1" t="s">
        <v>6</v>
      </c>
      <c r="B6711" s="1">
        <v>68.9916905873029</v>
      </c>
      <c r="C6711" s="1">
        <v>183.638580283194</v>
      </c>
      <c r="D6711" s="2">
        <f t="shared" si="1"/>
        <v>5.749305249</v>
      </c>
      <c r="E6711" s="2">
        <f t="shared" si="2"/>
        <v>83.29699091</v>
      </c>
    </row>
    <row r="6712">
      <c r="A6712" s="1" t="s">
        <v>6</v>
      </c>
      <c r="B6712" s="1">
        <v>59.7609323611866</v>
      </c>
      <c r="C6712" s="1">
        <v>100.362087004136</v>
      </c>
      <c r="D6712" s="2">
        <f t="shared" si="1"/>
        <v>4.980075705</v>
      </c>
      <c r="E6712" s="2">
        <f t="shared" si="2"/>
        <v>45.52343977</v>
      </c>
    </row>
    <row r="6713">
      <c r="A6713" s="1" t="s">
        <v>6</v>
      </c>
      <c r="B6713" s="1">
        <v>64.4085998547175</v>
      </c>
      <c r="C6713" s="1">
        <v>131.524417487282</v>
      </c>
      <c r="D6713" s="2">
        <f t="shared" si="1"/>
        <v>5.367381174</v>
      </c>
      <c r="E6713" s="2">
        <f t="shared" si="2"/>
        <v>59.65842358</v>
      </c>
    </row>
    <row r="6714">
      <c r="A6714" s="1" t="s">
        <v>6</v>
      </c>
      <c r="B6714" s="1">
        <v>61.580044134072</v>
      </c>
      <c r="C6714" s="1">
        <v>137.053056598707</v>
      </c>
      <c r="D6714" s="2">
        <f t="shared" si="1"/>
        <v>5.131668292</v>
      </c>
      <c r="E6714" s="2">
        <f t="shared" si="2"/>
        <v>62.16617005</v>
      </c>
    </row>
    <row r="6715">
      <c r="A6715" s="1" t="s">
        <v>6</v>
      </c>
      <c r="B6715" s="1">
        <v>63.1507454856481</v>
      </c>
      <c r="C6715" s="1">
        <v>140.680375356368</v>
      </c>
      <c r="D6715" s="2">
        <f t="shared" si="1"/>
        <v>5.262560019</v>
      </c>
      <c r="E6715" s="2">
        <f t="shared" si="2"/>
        <v>63.81149282</v>
      </c>
    </row>
    <row r="6716">
      <c r="A6716" s="1" t="s">
        <v>6</v>
      </c>
      <c r="B6716" s="1">
        <v>58.0374179835325</v>
      </c>
      <c r="C6716" s="1">
        <v>100.496830643472</v>
      </c>
      <c r="D6716" s="2">
        <f t="shared" si="1"/>
        <v>4.836449564</v>
      </c>
      <c r="E6716" s="2">
        <f t="shared" si="2"/>
        <v>45.58455841</v>
      </c>
    </row>
    <row r="6717">
      <c r="A6717" s="1" t="s">
        <v>6</v>
      </c>
      <c r="B6717" s="1">
        <v>66.5841399927365</v>
      </c>
      <c r="C6717" s="1">
        <v>143.296387880775</v>
      </c>
      <c r="D6717" s="2">
        <f t="shared" si="1"/>
        <v>5.548676113</v>
      </c>
      <c r="E6717" s="2">
        <f t="shared" si="2"/>
        <v>64.99809517</v>
      </c>
    </row>
    <row r="6718">
      <c r="A6718" s="1" t="s">
        <v>6</v>
      </c>
      <c r="B6718" s="1">
        <v>66.982895497664</v>
      </c>
      <c r="C6718" s="1">
        <v>140.016621121927</v>
      </c>
      <c r="D6718" s="2">
        <f t="shared" si="1"/>
        <v>5.581905725</v>
      </c>
      <c r="E6718" s="2">
        <f t="shared" si="2"/>
        <v>63.51041921</v>
      </c>
    </row>
    <row r="6719">
      <c r="A6719" s="1" t="s">
        <v>6</v>
      </c>
      <c r="B6719" s="1">
        <v>66.0403980841735</v>
      </c>
      <c r="C6719" s="1">
        <v>137.874573591315</v>
      </c>
      <c r="D6719" s="2">
        <f t="shared" si="1"/>
        <v>5.503364306</v>
      </c>
      <c r="E6719" s="2">
        <f t="shared" si="2"/>
        <v>62.53880358</v>
      </c>
    </row>
    <row r="6720">
      <c r="A6720" s="1" t="s">
        <v>6</v>
      </c>
      <c r="B6720" s="1">
        <v>64.6031356339456</v>
      </c>
      <c r="C6720" s="1">
        <v>148.638806367736</v>
      </c>
      <c r="D6720" s="2">
        <f t="shared" si="1"/>
        <v>5.383592483</v>
      </c>
      <c r="E6720" s="2">
        <f t="shared" si="2"/>
        <v>67.42137346</v>
      </c>
    </row>
    <row r="6721">
      <c r="A6721" s="1" t="s">
        <v>6</v>
      </c>
      <c r="B6721" s="1">
        <v>65.9355246730795</v>
      </c>
      <c r="C6721" s="1">
        <v>135.926725243504</v>
      </c>
      <c r="D6721" s="2">
        <f t="shared" si="1"/>
        <v>5.494624858</v>
      </c>
      <c r="E6721" s="2">
        <f t="shared" si="2"/>
        <v>61.65527516</v>
      </c>
    </row>
    <row r="6722">
      <c r="A6722" s="1" t="s">
        <v>6</v>
      </c>
      <c r="B6722" s="1">
        <v>65.6551278606797</v>
      </c>
      <c r="C6722" s="1">
        <v>143.533127451717</v>
      </c>
      <c r="D6722" s="2">
        <f t="shared" si="1"/>
        <v>5.471258467</v>
      </c>
      <c r="E6722" s="2">
        <f t="shared" si="2"/>
        <v>65.10547835</v>
      </c>
    </row>
    <row r="6723">
      <c r="A6723" s="1" t="s">
        <v>6</v>
      </c>
      <c r="B6723" s="1">
        <v>60.2664077661042</v>
      </c>
      <c r="C6723" s="1">
        <v>113.069568924979</v>
      </c>
      <c r="D6723" s="2">
        <f t="shared" si="1"/>
        <v>5.022198638</v>
      </c>
      <c r="E6723" s="2">
        <f t="shared" si="2"/>
        <v>51.28745191</v>
      </c>
    </row>
    <row r="6724">
      <c r="A6724" s="1" t="s">
        <v>6</v>
      </c>
      <c r="B6724" s="1">
        <v>62.9358925657025</v>
      </c>
      <c r="C6724" s="1">
        <v>130.843636394652</v>
      </c>
      <c r="D6724" s="2">
        <f t="shared" si="1"/>
        <v>5.244655616</v>
      </c>
      <c r="E6724" s="2">
        <f t="shared" si="2"/>
        <v>59.34962672</v>
      </c>
    </row>
    <row r="6725">
      <c r="A6725" s="1" t="s">
        <v>6</v>
      </c>
      <c r="B6725" s="1">
        <v>66.1189435261362</v>
      </c>
      <c r="C6725" s="1">
        <v>167.573556523126</v>
      </c>
      <c r="D6725" s="2">
        <f t="shared" si="1"/>
        <v>5.509909757</v>
      </c>
      <c r="E6725" s="2">
        <f t="shared" si="2"/>
        <v>76.01002465</v>
      </c>
    </row>
    <row r="6726">
      <c r="A6726" s="1" t="s">
        <v>6</v>
      </c>
      <c r="B6726" s="1">
        <v>64.3062188192723</v>
      </c>
      <c r="C6726" s="1">
        <v>132.864068200096</v>
      </c>
      <c r="D6726" s="2">
        <f t="shared" si="1"/>
        <v>5.358849425</v>
      </c>
      <c r="E6726" s="2">
        <f t="shared" si="2"/>
        <v>60.26607842</v>
      </c>
    </row>
    <row r="6727">
      <c r="A6727" s="1" t="s">
        <v>6</v>
      </c>
      <c r="B6727" s="1">
        <v>64.1733059984275</v>
      </c>
      <c r="C6727" s="1">
        <v>149.326567041739</v>
      </c>
      <c r="D6727" s="2">
        <f t="shared" si="1"/>
        <v>5.347773361</v>
      </c>
      <c r="E6727" s="2">
        <f t="shared" si="2"/>
        <v>67.7333362</v>
      </c>
    </row>
    <row r="6728">
      <c r="A6728" s="1" t="s">
        <v>6</v>
      </c>
      <c r="B6728" s="1">
        <v>64.035496100806</v>
      </c>
      <c r="C6728" s="1">
        <v>138.701315838669</v>
      </c>
      <c r="D6728" s="2">
        <f t="shared" si="1"/>
        <v>5.336289207</v>
      </c>
      <c r="E6728" s="2">
        <f t="shared" si="2"/>
        <v>62.91380725</v>
      </c>
    </row>
    <row r="6729">
      <c r="A6729" s="1" t="s">
        <v>6</v>
      </c>
      <c r="B6729" s="1">
        <v>62.6463522783996</v>
      </c>
      <c r="C6729" s="1">
        <v>122.336024322481</v>
      </c>
      <c r="D6729" s="2">
        <f t="shared" si="1"/>
        <v>5.220527268</v>
      </c>
      <c r="E6729" s="2">
        <f t="shared" si="2"/>
        <v>55.49064194</v>
      </c>
    </row>
    <row r="6730">
      <c r="A6730" s="1" t="s">
        <v>6</v>
      </c>
      <c r="B6730" s="1">
        <v>63.565374323495</v>
      </c>
      <c r="C6730" s="1">
        <v>134.80071509218</v>
      </c>
      <c r="D6730" s="2">
        <f t="shared" si="1"/>
        <v>5.297112408</v>
      </c>
      <c r="E6730" s="2">
        <f t="shared" si="2"/>
        <v>61.14452596</v>
      </c>
    </row>
    <row r="6731">
      <c r="A6731" s="1" t="s">
        <v>6</v>
      </c>
      <c r="B6731" s="1">
        <v>61.3073677559788</v>
      </c>
      <c r="C6731" s="1">
        <v>119.632028588423</v>
      </c>
      <c r="D6731" s="2">
        <f t="shared" si="1"/>
        <v>5.108945269</v>
      </c>
      <c r="E6731" s="2">
        <f t="shared" si="2"/>
        <v>54.26413111</v>
      </c>
    </row>
    <row r="6732">
      <c r="A6732" s="1" t="s">
        <v>6</v>
      </c>
      <c r="B6732" s="1">
        <v>64.6408569467034</v>
      </c>
      <c r="C6732" s="1">
        <v>119.32933018666</v>
      </c>
      <c r="D6732" s="2">
        <f t="shared" si="1"/>
        <v>5.386735924</v>
      </c>
      <c r="E6732" s="2">
        <f t="shared" si="2"/>
        <v>54.12682954</v>
      </c>
    </row>
    <row r="6733">
      <c r="A6733" s="1" t="s">
        <v>6</v>
      </c>
      <c r="B6733" s="1">
        <v>63.8975258060854</v>
      </c>
      <c r="C6733" s="1">
        <v>126.614512830558</v>
      </c>
      <c r="D6733" s="2">
        <f t="shared" si="1"/>
        <v>5.324791687</v>
      </c>
      <c r="E6733" s="2">
        <f t="shared" si="2"/>
        <v>57.4313301</v>
      </c>
    </row>
    <row r="6734">
      <c r="A6734" s="1" t="s">
        <v>6</v>
      </c>
      <c r="B6734" s="1">
        <v>59.3395680493698</v>
      </c>
      <c r="C6734" s="1">
        <v>105.298655206447</v>
      </c>
      <c r="D6734" s="2">
        <f t="shared" si="1"/>
        <v>4.944962026</v>
      </c>
      <c r="E6734" s="2">
        <f t="shared" si="2"/>
        <v>47.76262761</v>
      </c>
    </row>
    <row r="6735">
      <c r="A6735" s="1" t="s">
        <v>6</v>
      </c>
      <c r="B6735" s="1">
        <v>66.1238371607167</v>
      </c>
      <c r="C6735" s="1">
        <v>143.371408369052</v>
      </c>
      <c r="D6735" s="2">
        <f t="shared" si="1"/>
        <v>5.510317559</v>
      </c>
      <c r="E6735" s="2">
        <f t="shared" si="2"/>
        <v>65.03212386</v>
      </c>
    </row>
    <row r="6736">
      <c r="A6736" s="1" t="s">
        <v>6</v>
      </c>
      <c r="B6736" s="1">
        <v>64.6652423992274</v>
      </c>
      <c r="C6736" s="1">
        <v>145.979477385155</v>
      </c>
      <c r="D6736" s="2">
        <f t="shared" si="1"/>
        <v>5.388768044</v>
      </c>
      <c r="E6736" s="2">
        <f t="shared" si="2"/>
        <v>66.21512311</v>
      </c>
    </row>
    <row r="6737">
      <c r="A6737" s="1" t="s">
        <v>6</v>
      </c>
      <c r="B6737" s="1">
        <v>60.3150453482763</v>
      </c>
      <c r="C6737" s="1">
        <v>111.974874107803</v>
      </c>
      <c r="D6737" s="2">
        <f t="shared" si="1"/>
        <v>5.026251769</v>
      </c>
      <c r="E6737" s="2">
        <f t="shared" si="2"/>
        <v>50.7909071</v>
      </c>
    </row>
    <row r="6738">
      <c r="A6738" s="1" t="s">
        <v>6</v>
      </c>
      <c r="B6738" s="1">
        <v>66.8549765868893</v>
      </c>
      <c r="C6738" s="1">
        <v>164.243192515289</v>
      </c>
      <c r="D6738" s="2">
        <f t="shared" si="1"/>
        <v>5.57124582</v>
      </c>
      <c r="E6738" s="2">
        <f t="shared" si="2"/>
        <v>74.49939818</v>
      </c>
    </row>
    <row r="6739">
      <c r="A6739" s="1" t="s">
        <v>6</v>
      </c>
      <c r="B6739" s="1">
        <v>62.8593737917474</v>
      </c>
      <c r="C6739" s="1">
        <v>134.051640659371</v>
      </c>
      <c r="D6739" s="2">
        <f t="shared" si="1"/>
        <v>5.238279054</v>
      </c>
      <c r="E6739" s="2">
        <f t="shared" si="2"/>
        <v>60.80475179</v>
      </c>
    </row>
    <row r="6740">
      <c r="A6740" s="1" t="s">
        <v>6</v>
      </c>
      <c r="B6740" s="1">
        <v>60.1748993202177</v>
      </c>
      <c r="C6740" s="1">
        <v>110.77608877391</v>
      </c>
      <c r="D6740" s="2">
        <f t="shared" si="1"/>
        <v>5.014572938</v>
      </c>
      <c r="E6740" s="2">
        <f t="shared" si="2"/>
        <v>50.24714766</v>
      </c>
    </row>
    <row r="6741">
      <c r="A6741" s="1" t="s">
        <v>6</v>
      </c>
      <c r="B6741" s="1">
        <v>63.2819878471528</v>
      </c>
      <c r="C6741" s="1">
        <v>128.489854292</v>
      </c>
      <c r="D6741" s="2">
        <f t="shared" si="1"/>
        <v>5.273496878</v>
      </c>
      <c r="E6741" s="2">
        <f t="shared" si="2"/>
        <v>58.28196999</v>
      </c>
    </row>
    <row r="6742">
      <c r="A6742" s="1" t="s">
        <v>6</v>
      </c>
      <c r="B6742" s="1">
        <v>63.1368709433922</v>
      </c>
      <c r="C6742" s="1">
        <v>117.305005816988</v>
      </c>
      <c r="D6742" s="2">
        <f t="shared" si="1"/>
        <v>5.261403807</v>
      </c>
      <c r="E6742" s="2">
        <f t="shared" si="2"/>
        <v>53.2086122</v>
      </c>
    </row>
    <row r="6743">
      <c r="A6743" s="1" t="s">
        <v>6</v>
      </c>
      <c r="B6743" s="1">
        <v>67.2129641609691</v>
      </c>
      <c r="C6743" s="1">
        <v>165.078884979482</v>
      </c>
      <c r="D6743" s="2">
        <f t="shared" si="1"/>
        <v>5.601078106</v>
      </c>
      <c r="E6743" s="2">
        <f t="shared" si="2"/>
        <v>74.8784616</v>
      </c>
    </row>
    <row r="6744">
      <c r="A6744" s="1" t="s">
        <v>6</v>
      </c>
      <c r="B6744" s="1">
        <v>60.1616691929441</v>
      </c>
      <c r="C6744" s="1">
        <v>130.820809922092</v>
      </c>
      <c r="D6744" s="2">
        <f t="shared" si="1"/>
        <v>5.013470427</v>
      </c>
      <c r="E6744" s="2">
        <f t="shared" si="2"/>
        <v>59.33927281</v>
      </c>
    </row>
    <row r="6745">
      <c r="A6745" s="1" t="s">
        <v>6</v>
      </c>
      <c r="B6745" s="1">
        <v>68.9668978203634</v>
      </c>
      <c r="C6745" s="1">
        <v>152.430938001244</v>
      </c>
      <c r="D6745" s="2">
        <f t="shared" si="1"/>
        <v>5.747239186</v>
      </c>
      <c r="E6745" s="2">
        <f t="shared" si="2"/>
        <v>69.14145403</v>
      </c>
    </row>
    <row r="6746">
      <c r="A6746" s="1" t="s">
        <v>6</v>
      </c>
      <c r="B6746" s="1">
        <v>61.8950791076939</v>
      </c>
      <c r="C6746" s="1">
        <v>153.465823856868</v>
      </c>
      <c r="D6746" s="2">
        <f t="shared" si="1"/>
        <v>5.157921196</v>
      </c>
      <c r="E6746" s="2">
        <f t="shared" si="2"/>
        <v>69.61086997</v>
      </c>
    </row>
    <row r="6747">
      <c r="A6747" s="1" t="s">
        <v>6</v>
      </c>
      <c r="B6747" s="1">
        <v>67.7389204308209</v>
      </c>
      <c r="C6747" s="1">
        <v>172.362800365281</v>
      </c>
      <c r="D6747" s="2">
        <f t="shared" si="1"/>
        <v>5.644907778</v>
      </c>
      <c r="E6747" s="2">
        <f t="shared" si="2"/>
        <v>78.18238734</v>
      </c>
    </row>
    <row r="6748">
      <c r="A6748" s="1" t="s">
        <v>6</v>
      </c>
      <c r="B6748" s="1">
        <v>62.0641181848779</v>
      </c>
      <c r="C6748" s="1">
        <v>125.14364095733</v>
      </c>
      <c r="D6748" s="2">
        <f t="shared" si="1"/>
        <v>5.17200778</v>
      </c>
      <c r="E6748" s="2">
        <f t="shared" si="2"/>
        <v>56.76415439</v>
      </c>
    </row>
    <row r="6749">
      <c r="A6749" s="1" t="s">
        <v>6</v>
      </c>
      <c r="B6749" s="1">
        <v>62.1928870965855</v>
      </c>
      <c r="C6749" s="1">
        <v>121.589198303805</v>
      </c>
      <c r="D6749" s="2">
        <f t="shared" si="1"/>
        <v>5.182738518</v>
      </c>
      <c r="E6749" s="2">
        <f t="shared" si="2"/>
        <v>55.15188764</v>
      </c>
    </row>
    <row r="6750">
      <c r="A6750" s="1" t="s">
        <v>6</v>
      </c>
      <c r="B6750" s="1">
        <v>64.7357322605432</v>
      </c>
      <c r="C6750" s="1">
        <v>132.594245447223</v>
      </c>
      <c r="D6750" s="2">
        <f t="shared" si="1"/>
        <v>5.394642197</v>
      </c>
      <c r="E6750" s="2">
        <f t="shared" si="2"/>
        <v>60.14368898</v>
      </c>
    </row>
    <row r="6751">
      <c r="A6751" s="1" t="s">
        <v>6</v>
      </c>
      <c r="B6751" s="1">
        <v>63.9590584877951</v>
      </c>
      <c r="C6751" s="1">
        <v>159.709278783747</v>
      </c>
      <c r="D6751" s="2">
        <f t="shared" si="1"/>
        <v>5.329919409</v>
      </c>
      <c r="E6751" s="2">
        <f t="shared" si="2"/>
        <v>72.44285118</v>
      </c>
    </row>
    <row r="6752">
      <c r="A6752" s="1" t="s">
        <v>6</v>
      </c>
      <c r="B6752" s="1">
        <v>63.9247280105252</v>
      </c>
      <c r="C6752" s="1">
        <v>139.653461308064</v>
      </c>
      <c r="D6752" s="2">
        <f t="shared" si="1"/>
        <v>5.327058537</v>
      </c>
      <c r="E6752" s="2">
        <f t="shared" si="2"/>
        <v>63.34569282</v>
      </c>
    </row>
    <row r="6753">
      <c r="A6753" s="1" t="s">
        <v>6</v>
      </c>
      <c r="B6753" s="1">
        <v>63.0144591887414</v>
      </c>
      <c r="C6753" s="1">
        <v>144.440138600963</v>
      </c>
      <c r="D6753" s="2">
        <f t="shared" si="1"/>
        <v>5.251202832</v>
      </c>
      <c r="E6753" s="2">
        <f t="shared" si="2"/>
        <v>65.51689135</v>
      </c>
    </row>
    <row r="6754">
      <c r="A6754" s="1" t="s">
        <v>6</v>
      </c>
      <c r="B6754" s="1">
        <v>63.3491860007723</v>
      </c>
      <c r="C6754" s="1">
        <v>144.072707031161</v>
      </c>
      <c r="D6754" s="2">
        <f t="shared" si="1"/>
        <v>5.279096722</v>
      </c>
      <c r="E6754" s="2">
        <f t="shared" si="2"/>
        <v>65.35022733</v>
      </c>
    </row>
    <row r="6755">
      <c r="A6755" s="1" t="s">
        <v>6</v>
      </c>
      <c r="B6755" s="1">
        <v>61.736889726249</v>
      </c>
      <c r="C6755" s="1">
        <v>106.438565925417</v>
      </c>
      <c r="D6755" s="2">
        <f t="shared" si="1"/>
        <v>5.144738753</v>
      </c>
      <c r="E6755" s="2">
        <f t="shared" si="2"/>
        <v>48.279682</v>
      </c>
    </row>
    <row r="6756">
      <c r="A6756" s="1" t="s">
        <v>6</v>
      </c>
      <c r="B6756" s="1">
        <v>65.3189456601437</v>
      </c>
      <c r="C6756" s="1">
        <v>154.480913000963</v>
      </c>
      <c r="D6756" s="2">
        <f t="shared" si="1"/>
        <v>5.443243294</v>
      </c>
      <c r="E6756" s="2">
        <f t="shared" si="2"/>
        <v>70.07130629</v>
      </c>
    </row>
    <row r="6757">
      <c r="A6757" s="1" t="s">
        <v>6</v>
      </c>
      <c r="B6757" s="1">
        <v>61.8356708000742</v>
      </c>
      <c r="C6757" s="1">
        <v>118.361356571278</v>
      </c>
      <c r="D6757" s="2">
        <f t="shared" si="1"/>
        <v>5.152970505</v>
      </c>
      <c r="E6757" s="2">
        <f t="shared" si="2"/>
        <v>53.68776445</v>
      </c>
    </row>
    <row r="6758">
      <c r="A6758" s="1" t="s">
        <v>6</v>
      </c>
      <c r="B6758" s="1">
        <v>66.1518928600605</v>
      </c>
      <c r="C6758" s="1">
        <v>145.176662951848</v>
      </c>
      <c r="D6758" s="2">
        <f t="shared" si="1"/>
        <v>5.512655533</v>
      </c>
      <c r="E6758" s="2">
        <f t="shared" si="2"/>
        <v>65.8509729</v>
      </c>
    </row>
    <row r="6759">
      <c r="A6759" s="1" t="s">
        <v>6</v>
      </c>
      <c r="B6759" s="1">
        <v>66.421672932557</v>
      </c>
      <c r="C6759" s="1">
        <v>142.122820700552</v>
      </c>
      <c r="D6759" s="2">
        <f t="shared" si="1"/>
        <v>5.535137197</v>
      </c>
      <c r="E6759" s="2">
        <f t="shared" si="2"/>
        <v>64.46577449</v>
      </c>
    </row>
    <row r="6760">
      <c r="A6760" s="1" t="s">
        <v>6</v>
      </c>
      <c r="B6760" s="1">
        <v>63.526835643402</v>
      </c>
      <c r="C6760" s="1">
        <v>131.806333295944</v>
      </c>
      <c r="D6760" s="2">
        <f t="shared" si="1"/>
        <v>5.293900853</v>
      </c>
      <c r="E6760" s="2">
        <f t="shared" si="2"/>
        <v>59.78629833</v>
      </c>
    </row>
    <row r="6761">
      <c r="A6761" s="1" t="s">
        <v>6</v>
      </c>
      <c r="B6761" s="1">
        <v>65.2000728688147</v>
      </c>
      <c r="C6761" s="1">
        <v>148.07809882081</v>
      </c>
      <c r="D6761" s="2">
        <f t="shared" si="1"/>
        <v>5.433337232</v>
      </c>
      <c r="E6761" s="2">
        <f t="shared" si="2"/>
        <v>67.167041</v>
      </c>
    </row>
    <row r="6762">
      <c r="A6762" s="1" t="s">
        <v>6</v>
      </c>
      <c r="B6762" s="1">
        <v>65.204446002775</v>
      </c>
      <c r="C6762" s="1">
        <v>130.22819503886</v>
      </c>
      <c r="D6762" s="2">
        <f t="shared" si="1"/>
        <v>5.43370166</v>
      </c>
      <c r="E6762" s="2">
        <f t="shared" si="2"/>
        <v>59.07046744</v>
      </c>
    </row>
    <row r="6763">
      <c r="A6763" s="1" t="s">
        <v>6</v>
      </c>
      <c r="B6763" s="1">
        <v>67.4622860330137</v>
      </c>
      <c r="C6763" s="1">
        <v>156.307310695025</v>
      </c>
      <c r="D6763" s="2">
        <f t="shared" si="1"/>
        <v>5.621854921</v>
      </c>
      <c r="E6763" s="2">
        <f t="shared" si="2"/>
        <v>70.89974567</v>
      </c>
    </row>
    <row r="6764">
      <c r="A6764" s="1" t="s">
        <v>6</v>
      </c>
      <c r="B6764" s="1">
        <v>62.980180936594</v>
      </c>
      <c r="C6764" s="1">
        <v>129.923012583355</v>
      </c>
      <c r="D6764" s="2">
        <f t="shared" si="1"/>
        <v>5.248346312</v>
      </c>
      <c r="E6764" s="2">
        <f t="shared" si="2"/>
        <v>58.93203912</v>
      </c>
    </row>
    <row r="6765">
      <c r="A6765" s="1" t="s">
        <v>6</v>
      </c>
      <c r="B6765" s="1">
        <v>62.1593522677598</v>
      </c>
      <c r="C6765" s="1">
        <v>121.788931972887</v>
      </c>
      <c r="D6765" s="2">
        <f t="shared" si="1"/>
        <v>5.17994395</v>
      </c>
      <c r="E6765" s="2">
        <f t="shared" si="2"/>
        <v>55.24248523</v>
      </c>
    </row>
    <row r="6766">
      <c r="A6766" s="1" t="s">
        <v>6</v>
      </c>
      <c r="B6766" s="1">
        <v>65.393018736976</v>
      </c>
      <c r="C6766" s="1">
        <v>142.92416685943</v>
      </c>
      <c r="D6766" s="2">
        <f t="shared" si="1"/>
        <v>5.449416048</v>
      </c>
      <c r="E6766" s="2">
        <f t="shared" si="2"/>
        <v>64.82925869</v>
      </c>
    </row>
    <row r="6767">
      <c r="A6767" s="1" t="s">
        <v>6</v>
      </c>
      <c r="B6767" s="1">
        <v>68.8236920802898</v>
      </c>
      <c r="C6767" s="1">
        <v>175.031807554806</v>
      </c>
      <c r="D6767" s="2">
        <f t="shared" si="1"/>
        <v>5.735305379</v>
      </c>
      <c r="E6767" s="2">
        <f t="shared" si="2"/>
        <v>79.39302765</v>
      </c>
    </row>
    <row r="6768">
      <c r="A6768" s="1" t="s">
        <v>6</v>
      </c>
      <c r="B6768" s="1">
        <v>68.1868137585487</v>
      </c>
      <c r="C6768" s="1">
        <v>159.033589991075</v>
      </c>
      <c r="D6768" s="2">
        <f t="shared" si="1"/>
        <v>5.682232207</v>
      </c>
      <c r="E6768" s="2">
        <f t="shared" si="2"/>
        <v>72.13636415</v>
      </c>
    </row>
    <row r="6769">
      <c r="A6769" s="1" t="s">
        <v>6</v>
      </c>
      <c r="B6769" s="1">
        <v>60.0424196500998</v>
      </c>
      <c r="C6769" s="1">
        <v>97.0346553321367</v>
      </c>
      <c r="D6769" s="2">
        <f t="shared" si="1"/>
        <v>5.003532969</v>
      </c>
      <c r="E6769" s="2">
        <f t="shared" si="2"/>
        <v>44.01414338</v>
      </c>
    </row>
    <row r="6770">
      <c r="A6770" s="1" t="s">
        <v>6</v>
      </c>
      <c r="B6770" s="1">
        <v>61.4346865096745</v>
      </c>
      <c r="C6770" s="1">
        <v>119.59911655057</v>
      </c>
      <c r="D6770" s="2">
        <f t="shared" si="1"/>
        <v>5.119555161</v>
      </c>
      <c r="E6770" s="2">
        <f t="shared" si="2"/>
        <v>54.24920247</v>
      </c>
    </row>
    <row r="6771">
      <c r="A6771" s="1" t="s">
        <v>6</v>
      </c>
      <c r="B6771" s="1">
        <v>67.4268136434204</v>
      </c>
      <c r="C6771" s="1">
        <v>166.937120481574</v>
      </c>
      <c r="D6771" s="2">
        <f t="shared" si="1"/>
        <v>5.618898889</v>
      </c>
      <c r="E6771" s="2">
        <f t="shared" si="2"/>
        <v>75.72134235</v>
      </c>
    </row>
    <row r="6772">
      <c r="A6772" s="1" t="s">
        <v>6</v>
      </c>
      <c r="B6772" s="1">
        <v>63.5789823320194</v>
      </c>
      <c r="C6772" s="1">
        <v>117.709241852597</v>
      </c>
      <c r="D6772" s="2">
        <f t="shared" si="1"/>
        <v>5.298246408</v>
      </c>
      <c r="E6772" s="2">
        <f t="shared" si="2"/>
        <v>53.39197043</v>
      </c>
    </row>
    <row r="6773">
      <c r="A6773" s="1" t="s">
        <v>6</v>
      </c>
      <c r="B6773" s="1">
        <v>65.790395145954</v>
      </c>
      <c r="C6773" s="1">
        <v>119.670671677234</v>
      </c>
      <c r="D6773" s="2">
        <f t="shared" si="1"/>
        <v>5.482530736</v>
      </c>
      <c r="E6773" s="2">
        <f t="shared" si="2"/>
        <v>54.28165931</v>
      </c>
    </row>
    <row r="6774">
      <c r="A6774" s="1" t="s">
        <v>6</v>
      </c>
      <c r="B6774" s="1">
        <v>62.6384566268964</v>
      </c>
      <c r="C6774" s="1">
        <v>136.629533603639</v>
      </c>
      <c r="D6774" s="2">
        <f t="shared" si="1"/>
        <v>5.219869298</v>
      </c>
      <c r="E6774" s="2">
        <f t="shared" si="2"/>
        <v>61.97406341</v>
      </c>
    </row>
    <row r="6775">
      <c r="A6775" s="1" t="s">
        <v>6</v>
      </c>
      <c r="B6775" s="1">
        <v>63.8230624833228</v>
      </c>
      <c r="C6775" s="1">
        <v>136.825948505328</v>
      </c>
      <c r="D6775" s="2">
        <f t="shared" si="1"/>
        <v>5.318586413</v>
      </c>
      <c r="E6775" s="2">
        <f t="shared" si="2"/>
        <v>62.06315563</v>
      </c>
    </row>
    <row r="6776">
      <c r="A6776" s="1" t="s">
        <v>6</v>
      </c>
      <c r="B6776" s="1">
        <v>64.904535602698</v>
      </c>
      <c r="C6776" s="1">
        <v>134.818969330538</v>
      </c>
      <c r="D6776" s="2">
        <f t="shared" si="1"/>
        <v>5.408709137</v>
      </c>
      <c r="E6776" s="2">
        <f t="shared" si="2"/>
        <v>61.15280594</v>
      </c>
    </row>
    <row r="6777">
      <c r="A6777" s="1" t="s">
        <v>6</v>
      </c>
      <c r="B6777" s="1">
        <v>62.4251792410459</v>
      </c>
      <c r="C6777" s="1">
        <v>117.929910137109</v>
      </c>
      <c r="D6777" s="2">
        <f t="shared" si="1"/>
        <v>5.202096189</v>
      </c>
      <c r="E6777" s="2">
        <f t="shared" si="2"/>
        <v>53.4920638</v>
      </c>
    </row>
    <row r="6778">
      <c r="A6778" s="1" t="s">
        <v>6</v>
      </c>
      <c r="B6778" s="1">
        <v>59.7470964261647</v>
      </c>
      <c r="C6778" s="1">
        <v>102.354857714544</v>
      </c>
      <c r="D6778" s="2">
        <f t="shared" si="1"/>
        <v>4.978922711</v>
      </c>
      <c r="E6778" s="2">
        <f t="shared" si="2"/>
        <v>46.42734462</v>
      </c>
    </row>
    <row r="6779">
      <c r="A6779" s="1" t="s">
        <v>6</v>
      </c>
      <c r="B6779" s="1">
        <v>63.8922616137393</v>
      </c>
      <c r="C6779" s="1">
        <v>148.97111431097</v>
      </c>
      <c r="D6779" s="2">
        <f t="shared" si="1"/>
        <v>5.324353005</v>
      </c>
      <c r="E6779" s="2">
        <f t="shared" si="2"/>
        <v>67.57210568</v>
      </c>
    </row>
    <row r="6780">
      <c r="A6780" s="1" t="s">
        <v>6</v>
      </c>
      <c r="B6780" s="1">
        <v>65.1769471193764</v>
      </c>
      <c r="C6780" s="1">
        <v>145.339906260729</v>
      </c>
      <c r="D6780" s="2">
        <f t="shared" si="1"/>
        <v>5.431410087</v>
      </c>
      <c r="E6780" s="2">
        <f t="shared" si="2"/>
        <v>65.92501876</v>
      </c>
    </row>
    <row r="6781">
      <c r="A6781" s="1" t="s">
        <v>6</v>
      </c>
      <c r="B6781" s="1">
        <v>65.7811451594002</v>
      </c>
      <c r="C6781" s="1">
        <v>136.661427239037</v>
      </c>
      <c r="D6781" s="2">
        <f t="shared" si="1"/>
        <v>5.481759904</v>
      </c>
      <c r="E6781" s="2">
        <f t="shared" si="2"/>
        <v>61.9885301</v>
      </c>
    </row>
    <row r="6782">
      <c r="A6782" s="1" t="s">
        <v>6</v>
      </c>
      <c r="B6782" s="1">
        <v>61.274773473752</v>
      </c>
      <c r="C6782" s="1">
        <v>110.287342471998</v>
      </c>
      <c r="D6782" s="2">
        <f t="shared" si="1"/>
        <v>5.10622908</v>
      </c>
      <c r="E6782" s="2">
        <f t="shared" si="2"/>
        <v>50.02545625</v>
      </c>
    </row>
    <row r="6783">
      <c r="A6783" s="1" t="s">
        <v>6</v>
      </c>
      <c r="B6783" s="1">
        <v>57.2026600428674</v>
      </c>
      <c r="C6783" s="1">
        <v>103.962705070983</v>
      </c>
      <c r="D6783" s="2">
        <f t="shared" si="1"/>
        <v>4.76688643</v>
      </c>
      <c r="E6783" s="2">
        <f t="shared" si="2"/>
        <v>47.15665132</v>
      </c>
    </row>
    <row r="6784">
      <c r="A6784" s="1" t="s">
        <v>6</v>
      </c>
      <c r="B6784" s="1">
        <v>65.0112525643062</v>
      </c>
      <c r="C6784" s="1">
        <v>143.397890270859</v>
      </c>
      <c r="D6784" s="2">
        <f t="shared" si="1"/>
        <v>5.417602213</v>
      </c>
      <c r="E6784" s="2">
        <f t="shared" si="2"/>
        <v>65.04413584</v>
      </c>
    </row>
    <row r="6785">
      <c r="A6785" s="1" t="s">
        <v>6</v>
      </c>
      <c r="B6785" s="1">
        <v>62.490957539387</v>
      </c>
      <c r="C6785" s="1">
        <v>137.086322357491</v>
      </c>
      <c r="D6785" s="2">
        <f t="shared" si="1"/>
        <v>5.207577712</v>
      </c>
      <c r="E6785" s="2">
        <f t="shared" si="2"/>
        <v>62.18125913</v>
      </c>
    </row>
    <row r="6786">
      <c r="A6786" s="1" t="s">
        <v>6</v>
      </c>
      <c r="B6786" s="1">
        <v>59.7356852588024</v>
      </c>
      <c r="C6786" s="1">
        <v>129.004417604914</v>
      </c>
      <c r="D6786" s="2">
        <f t="shared" si="1"/>
        <v>4.97797178</v>
      </c>
      <c r="E6786" s="2">
        <f t="shared" si="2"/>
        <v>58.51537179</v>
      </c>
    </row>
    <row r="6787">
      <c r="A6787" s="1" t="s">
        <v>6</v>
      </c>
      <c r="B6787" s="1">
        <v>66.4818952901101</v>
      </c>
      <c r="C6787" s="1">
        <v>148.549695379998</v>
      </c>
      <c r="D6787" s="2">
        <f t="shared" si="1"/>
        <v>5.540155725</v>
      </c>
      <c r="E6787" s="2">
        <f t="shared" si="2"/>
        <v>67.38095343</v>
      </c>
    </row>
    <row r="6788">
      <c r="A6788" s="1" t="s">
        <v>6</v>
      </c>
      <c r="B6788" s="1">
        <v>60.9586661236777</v>
      </c>
      <c r="C6788" s="1">
        <v>123.157813951721</v>
      </c>
      <c r="D6788" s="2">
        <f t="shared" si="1"/>
        <v>5.079886812</v>
      </c>
      <c r="E6788" s="2">
        <f t="shared" si="2"/>
        <v>55.86339915</v>
      </c>
    </row>
    <row r="6789">
      <c r="A6789" s="1" t="s">
        <v>6</v>
      </c>
      <c r="B6789" s="1">
        <v>62.493299806759</v>
      </c>
      <c r="C6789" s="1">
        <v>118.646287183217</v>
      </c>
      <c r="D6789" s="2">
        <f t="shared" si="1"/>
        <v>5.207772901</v>
      </c>
      <c r="E6789" s="2">
        <f t="shared" si="2"/>
        <v>53.8170067</v>
      </c>
    </row>
    <row r="6790">
      <c r="A6790" s="1" t="s">
        <v>6</v>
      </c>
      <c r="B6790" s="1">
        <v>65.2409408815651</v>
      </c>
      <c r="C6790" s="1">
        <v>155.400046346551</v>
      </c>
      <c r="D6790" s="2">
        <f t="shared" si="1"/>
        <v>5.436742899</v>
      </c>
      <c r="E6790" s="2">
        <f t="shared" si="2"/>
        <v>70.48821782</v>
      </c>
    </row>
    <row r="6791">
      <c r="A6791" s="1" t="s">
        <v>6</v>
      </c>
      <c r="B6791" s="1">
        <v>63.7731858120352</v>
      </c>
      <c r="C6791" s="1">
        <v>128.278800934202</v>
      </c>
      <c r="D6791" s="2">
        <f t="shared" si="1"/>
        <v>5.314430025</v>
      </c>
      <c r="E6791" s="2">
        <f t="shared" si="2"/>
        <v>58.18623787</v>
      </c>
    </row>
    <row r="6792">
      <c r="A6792" s="1" t="s">
        <v>6</v>
      </c>
      <c r="B6792" s="1">
        <v>58.8720290218358</v>
      </c>
      <c r="C6792" s="1">
        <v>92.2682046392832</v>
      </c>
      <c r="D6792" s="2">
        <f t="shared" si="1"/>
        <v>4.906000456</v>
      </c>
      <c r="E6792" s="2">
        <f t="shared" si="2"/>
        <v>41.85211948</v>
      </c>
    </row>
    <row r="6793">
      <c r="A6793" s="1" t="s">
        <v>6</v>
      </c>
      <c r="B6793" s="1">
        <v>59.8217110299354</v>
      </c>
      <c r="C6793" s="1">
        <v>139.528116833386</v>
      </c>
      <c r="D6793" s="2">
        <f t="shared" si="1"/>
        <v>4.985140592</v>
      </c>
      <c r="E6793" s="2">
        <f t="shared" si="2"/>
        <v>63.28883757</v>
      </c>
    </row>
    <row r="6794">
      <c r="A6794" s="1" t="s">
        <v>6</v>
      </c>
      <c r="B6794" s="1">
        <v>64.4724181061073</v>
      </c>
      <c r="C6794" s="1">
        <v>146.84196423838</v>
      </c>
      <c r="D6794" s="2">
        <f t="shared" si="1"/>
        <v>5.37269936</v>
      </c>
      <c r="E6794" s="2">
        <f t="shared" si="2"/>
        <v>66.60634024</v>
      </c>
    </row>
    <row r="6795">
      <c r="A6795" s="1" t="s">
        <v>6</v>
      </c>
      <c r="B6795" s="1">
        <v>62.6162136007295</v>
      </c>
      <c r="C6795" s="1">
        <v>127.965249309513</v>
      </c>
      <c r="D6795" s="2">
        <f t="shared" si="1"/>
        <v>5.218015713</v>
      </c>
      <c r="E6795" s="2">
        <f t="shared" si="2"/>
        <v>58.04401336</v>
      </c>
    </row>
    <row r="6796">
      <c r="A6796" s="1" t="s">
        <v>6</v>
      </c>
      <c r="B6796" s="1">
        <v>64.2617237107347</v>
      </c>
      <c r="C6796" s="1">
        <v>122.383432102662</v>
      </c>
      <c r="D6796" s="2">
        <f t="shared" si="1"/>
        <v>5.355141501</v>
      </c>
      <c r="E6796" s="2">
        <f t="shared" si="2"/>
        <v>55.51214573</v>
      </c>
    </row>
    <row r="6797">
      <c r="A6797" s="1" t="s">
        <v>6</v>
      </c>
      <c r="B6797" s="1">
        <v>65.5264136137104</v>
      </c>
      <c r="C6797" s="1">
        <v>128.923343708277</v>
      </c>
      <c r="D6797" s="2">
        <f t="shared" si="1"/>
        <v>5.460532284</v>
      </c>
      <c r="E6797" s="2">
        <f t="shared" si="2"/>
        <v>58.47859732</v>
      </c>
    </row>
    <row r="6798">
      <c r="A6798" s="1" t="s">
        <v>6</v>
      </c>
      <c r="B6798" s="1">
        <v>62.3610923797426</v>
      </c>
      <c r="C6798" s="1">
        <v>148.713960108758</v>
      </c>
      <c r="D6798" s="2">
        <f t="shared" si="1"/>
        <v>5.19675562</v>
      </c>
      <c r="E6798" s="2">
        <f t="shared" si="2"/>
        <v>67.45546259</v>
      </c>
    </row>
    <row r="6799">
      <c r="A6799" s="1" t="s">
        <v>6</v>
      </c>
      <c r="B6799" s="1">
        <v>65.0256114310639</v>
      </c>
      <c r="C6799" s="1">
        <v>136.853110734144</v>
      </c>
      <c r="D6799" s="2">
        <f t="shared" si="1"/>
        <v>5.418798785</v>
      </c>
      <c r="E6799" s="2">
        <f t="shared" si="2"/>
        <v>62.0754762</v>
      </c>
    </row>
    <row r="6800">
      <c r="A6800" s="1" t="s">
        <v>6</v>
      </c>
      <c r="B6800" s="1">
        <v>63.3273036381936</v>
      </c>
      <c r="C6800" s="1">
        <v>144.273382407219</v>
      </c>
      <c r="D6800" s="2">
        <f t="shared" si="1"/>
        <v>5.277273192</v>
      </c>
      <c r="E6800" s="2">
        <f t="shared" si="2"/>
        <v>65.44125207</v>
      </c>
    </row>
    <row r="6801">
      <c r="A6801" s="1" t="s">
        <v>6</v>
      </c>
      <c r="B6801" s="1">
        <v>68.93769670614</v>
      </c>
      <c r="C6801" s="1">
        <v>157.537640131473</v>
      </c>
      <c r="D6801" s="2">
        <f t="shared" si="1"/>
        <v>5.744805761</v>
      </c>
      <c r="E6801" s="2">
        <f t="shared" si="2"/>
        <v>71.45781326</v>
      </c>
    </row>
    <row r="6802">
      <c r="A6802" s="1" t="s">
        <v>6</v>
      </c>
      <c r="B6802" s="1">
        <v>63.4641092316783</v>
      </c>
      <c r="C6802" s="1">
        <v>134.045732124858</v>
      </c>
      <c r="D6802" s="2">
        <f t="shared" si="1"/>
        <v>5.288673654</v>
      </c>
      <c r="E6802" s="2">
        <f t="shared" si="2"/>
        <v>60.80207173</v>
      </c>
    </row>
    <row r="6803">
      <c r="A6803" s="1" t="s">
        <v>6</v>
      </c>
      <c r="B6803" s="1">
        <v>65.0841673833511</v>
      </c>
      <c r="C6803" s="1">
        <v>137.16811978359</v>
      </c>
      <c r="D6803" s="2">
        <f t="shared" si="1"/>
        <v>5.423678446</v>
      </c>
      <c r="E6803" s="2">
        <f t="shared" si="2"/>
        <v>62.21836179</v>
      </c>
    </row>
    <row r="6804">
      <c r="A6804" s="1" t="s">
        <v>6</v>
      </c>
      <c r="B6804" s="1">
        <v>60.5856377146781</v>
      </c>
      <c r="C6804" s="1">
        <v>116.430074671494</v>
      </c>
      <c r="D6804" s="2">
        <f t="shared" si="1"/>
        <v>5.048801123</v>
      </c>
      <c r="E6804" s="2">
        <f t="shared" si="2"/>
        <v>52.81175043</v>
      </c>
    </row>
    <row r="6805">
      <c r="A6805" s="1" t="s">
        <v>6</v>
      </c>
      <c r="B6805" s="1">
        <v>63.204342264444</v>
      </c>
      <c r="C6805" s="1">
        <v>133.681868654585</v>
      </c>
      <c r="D6805" s="2">
        <f t="shared" si="1"/>
        <v>5.267026415</v>
      </c>
      <c r="E6805" s="2">
        <f t="shared" si="2"/>
        <v>60.63702617</v>
      </c>
    </row>
    <row r="6806">
      <c r="A6806" s="1" t="s">
        <v>6</v>
      </c>
      <c r="B6806" s="1">
        <v>61.6257831684427</v>
      </c>
      <c r="C6806" s="1">
        <v>118.762925311885</v>
      </c>
      <c r="D6806" s="2">
        <f t="shared" si="1"/>
        <v>5.135479877</v>
      </c>
      <c r="E6806" s="2">
        <f t="shared" si="2"/>
        <v>53.86991282</v>
      </c>
    </row>
    <row r="6807">
      <c r="A6807" s="1" t="s">
        <v>6</v>
      </c>
      <c r="B6807" s="1">
        <v>58.3865759394898</v>
      </c>
      <c r="C6807" s="1">
        <v>102.063907340682</v>
      </c>
      <c r="D6807" s="2">
        <f t="shared" si="1"/>
        <v>4.865546049</v>
      </c>
      <c r="E6807" s="2">
        <f t="shared" si="2"/>
        <v>46.29537186</v>
      </c>
    </row>
    <row r="6808">
      <c r="A6808" s="1" t="s">
        <v>6</v>
      </c>
      <c r="B6808" s="1">
        <v>66.6505397130851</v>
      </c>
      <c r="C6808" s="1">
        <v>158.221301296675</v>
      </c>
      <c r="D6808" s="2">
        <f t="shared" si="1"/>
        <v>5.554209421</v>
      </c>
      <c r="E6808" s="2">
        <f t="shared" si="2"/>
        <v>71.7679165</v>
      </c>
    </row>
    <row r="6809">
      <c r="A6809" s="1" t="s">
        <v>6</v>
      </c>
      <c r="B6809" s="1">
        <v>58.523290492565</v>
      </c>
      <c r="C6809" s="1">
        <v>128.777739142407</v>
      </c>
      <c r="D6809" s="2">
        <f t="shared" si="1"/>
        <v>4.876938924</v>
      </c>
      <c r="E6809" s="2">
        <f t="shared" si="2"/>
        <v>58.41255225</v>
      </c>
    </row>
    <row r="6810">
      <c r="A6810" s="1" t="s">
        <v>6</v>
      </c>
      <c r="B6810" s="1">
        <v>63.251340474777</v>
      </c>
      <c r="C6810" s="1">
        <v>143.823094536532</v>
      </c>
      <c r="D6810" s="2">
        <f t="shared" si="1"/>
        <v>5.270942931</v>
      </c>
      <c r="E6810" s="2">
        <f t="shared" si="2"/>
        <v>65.2370051</v>
      </c>
    </row>
    <row r="6811">
      <c r="A6811" s="1" t="s">
        <v>6</v>
      </c>
      <c r="B6811" s="1">
        <v>69.4459321022436</v>
      </c>
      <c r="C6811" s="1">
        <v>169.819908603971</v>
      </c>
      <c r="D6811" s="2">
        <f t="shared" si="1"/>
        <v>5.787158694</v>
      </c>
      <c r="E6811" s="2">
        <f t="shared" si="2"/>
        <v>77.02895198</v>
      </c>
    </row>
    <row r="6812">
      <c r="A6812" s="1" t="s">
        <v>6</v>
      </c>
      <c r="B6812" s="1">
        <v>62.4473335177222</v>
      </c>
      <c r="C6812" s="1">
        <v>122.606806538548</v>
      </c>
      <c r="D6812" s="2">
        <f t="shared" si="1"/>
        <v>5.203942378</v>
      </c>
      <c r="E6812" s="2">
        <f t="shared" si="2"/>
        <v>55.61346659</v>
      </c>
    </row>
    <row r="6813">
      <c r="A6813" s="1" t="s">
        <v>6</v>
      </c>
      <c r="B6813" s="1">
        <v>63.0682029208552</v>
      </c>
      <c r="C6813" s="1">
        <v>93.424239299503</v>
      </c>
      <c r="D6813" s="2">
        <f t="shared" si="1"/>
        <v>5.255681474</v>
      </c>
      <c r="E6813" s="2">
        <f t="shared" si="2"/>
        <v>42.37648755</v>
      </c>
    </row>
    <row r="6814">
      <c r="A6814" s="1" t="s">
        <v>6</v>
      </c>
      <c r="B6814" s="1">
        <v>63.287513696204</v>
      </c>
      <c r="C6814" s="1">
        <v>121.250406002931</v>
      </c>
      <c r="D6814" s="2">
        <f t="shared" si="1"/>
        <v>5.273957365</v>
      </c>
      <c r="E6814" s="2">
        <f t="shared" si="2"/>
        <v>54.99821416</v>
      </c>
    </row>
    <row r="6815">
      <c r="A6815" s="1" t="s">
        <v>6</v>
      </c>
      <c r="B6815" s="1">
        <v>66.0978769473177</v>
      </c>
      <c r="C6815" s="1">
        <v>154.560236711613</v>
      </c>
      <c r="D6815" s="2">
        <f t="shared" si="1"/>
        <v>5.508154209</v>
      </c>
      <c r="E6815" s="2">
        <f t="shared" si="2"/>
        <v>70.10728689</v>
      </c>
    </row>
    <row r="6816">
      <c r="A6816" s="1" t="s">
        <v>6</v>
      </c>
      <c r="B6816" s="1">
        <v>64.5297549662538</v>
      </c>
      <c r="C6816" s="1">
        <v>124.97002296508</v>
      </c>
      <c r="D6816" s="2">
        <f t="shared" si="1"/>
        <v>5.37747743</v>
      </c>
      <c r="E6816" s="2">
        <f t="shared" si="2"/>
        <v>56.68540266</v>
      </c>
    </row>
    <row r="6817">
      <c r="A6817" s="1" t="s">
        <v>6</v>
      </c>
      <c r="B6817" s="1">
        <v>64.0607871527546</v>
      </c>
      <c r="C6817" s="1">
        <v>131.307690879035</v>
      </c>
      <c r="D6817" s="2">
        <f t="shared" si="1"/>
        <v>5.338396794</v>
      </c>
      <c r="E6817" s="2">
        <f t="shared" si="2"/>
        <v>59.56011812</v>
      </c>
    </row>
    <row r="6818">
      <c r="A6818" s="1" t="s">
        <v>6</v>
      </c>
      <c r="B6818" s="1">
        <v>63.8724251271273</v>
      </c>
      <c r="C6818" s="1">
        <v>130.211705629183</v>
      </c>
      <c r="D6818" s="2">
        <f t="shared" si="1"/>
        <v>5.322699965</v>
      </c>
      <c r="E6818" s="2">
        <f t="shared" si="2"/>
        <v>59.06298798</v>
      </c>
    </row>
    <row r="6819">
      <c r="A6819" s="1" t="s">
        <v>6</v>
      </c>
      <c r="B6819" s="1">
        <v>69.6110142466156</v>
      </c>
      <c r="C6819" s="1">
        <v>170.025642721664</v>
      </c>
      <c r="D6819" s="2">
        <f t="shared" si="1"/>
        <v>5.800915534</v>
      </c>
      <c r="E6819" s="2">
        <f t="shared" si="2"/>
        <v>77.12227133</v>
      </c>
    </row>
    <row r="6820">
      <c r="A6820" s="1" t="s">
        <v>6</v>
      </c>
      <c r="B6820" s="1">
        <v>67.3900200219722</v>
      </c>
      <c r="C6820" s="1">
        <v>169.626607720642</v>
      </c>
      <c r="D6820" s="2">
        <f t="shared" si="1"/>
        <v>5.615832755</v>
      </c>
      <c r="E6820" s="2">
        <f t="shared" si="2"/>
        <v>76.94127225</v>
      </c>
    </row>
    <row r="6821">
      <c r="A6821" s="1" t="s">
        <v>6</v>
      </c>
      <c r="B6821" s="1">
        <v>62.850449248909</v>
      </c>
      <c r="C6821" s="1">
        <v>127.518885313523</v>
      </c>
      <c r="D6821" s="2">
        <f t="shared" si="1"/>
        <v>5.237535342</v>
      </c>
      <c r="E6821" s="2">
        <f t="shared" si="2"/>
        <v>57.84154623</v>
      </c>
    </row>
    <row r="6822">
      <c r="A6822" s="1" t="s">
        <v>6</v>
      </c>
      <c r="B6822" s="1">
        <v>62.9387181119805</v>
      </c>
      <c r="C6822" s="1">
        <v>124.292191869965</v>
      </c>
      <c r="D6822" s="2">
        <f t="shared" si="1"/>
        <v>5.244891078</v>
      </c>
      <c r="E6822" s="2">
        <f t="shared" si="2"/>
        <v>56.37794389</v>
      </c>
    </row>
    <row r="6823">
      <c r="A6823" s="1" t="s">
        <v>6</v>
      </c>
      <c r="B6823" s="1">
        <v>66.1608844979343</v>
      </c>
      <c r="C6823" s="1">
        <v>155.90689173</v>
      </c>
      <c r="D6823" s="2">
        <f t="shared" si="1"/>
        <v>5.513404836</v>
      </c>
      <c r="E6823" s="2">
        <f t="shared" si="2"/>
        <v>70.71811883</v>
      </c>
    </row>
    <row r="6824">
      <c r="A6824" s="1" t="s">
        <v>6</v>
      </c>
      <c r="B6824" s="1">
        <v>63.4012051394349</v>
      </c>
      <c r="C6824" s="1">
        <v>145.316583178589</v>
      </c>
      <c r="D6824" s="2">
        <f t="shared" si="1"/>
        <v>5.283431648</v>
      </c>
      <c r="E6824" s="2">
        <f t="shared" si="2"/>
        <v>65.9144396</v>
      </c>
    </row>
    <row r="6825">
      <c r="A6825" s="1" t="s">
        <v>6</v>
      </c>
      <c r="B6825" s="1">
        <v>65.4709896468326</v>
      </c>
      <c r="C6825" s="1">
        <v>155.580439909483</v>
      </c>
      <c r="D6825" s="2">
        <f t="shared" si="1"/>
        <v>5.455913622</v>
      </c>
      <c r="E6825" s="2">
        <f t="shared" si="2"/>
        <v>70.5700429</v>
      </c>
    </row>
    <row r="6826">
      <c r="A6826" s="1" t="s">
        <v>6</v>
      </c>
      <c r="B6826" s="1">
        <v>59.9976945996976</v>
      </c>
      <c r="C6826" s="1">
        <v>115.812815561687</v>
      </c>
      <c r="D6826" s="2">
        <f t="shared" si="1"/>
        <v>4.999805883</v>
      </c>
      <c r="E6826" s="2">
        <f t="shared" si="2"/>
        <v>52.53176664</v>
      </c>
    </row>
    <row r="6827">
      <c r="A6827" s="1" t="s">
        <v>6</v>
      </c>
      <c r="B6827" s="1">
        <v>62.5760803936105</v>
      </c>
      <c r="C6827" s="1">
        <v>111.379473827934</v>
      </c>
      <c r="D6827" s="2">
        <f t="shared" si="1"/>
        <v>5.21467128</v>
      </c>
      <c r="E6827" s="2">
        <f t="shared" si="2"/>
        <v>50.52083829</v>
      </c>
    </row>
    <row r="6828">
      <c r="A6828" s="1" t="s">
        <v>6</v>
      </c>
      <c r="B6828" s="1">
        <v>60.8175901896942</v>
      </c>
      <c r="C6828" s="1">
        <v>133.879482558839</v>
      </c>
      <c r="D6828" s="2">
        <f t="shared" si="1"/>
        <v>5.068130489</v>
      </c>
      <c r="E6828" s="2">
        <f t="shared" si="2"/>
        <v>60.72666225</v>
      </c>
    </row>
    <row r="6829">
      <c r="A6829" s="1" t="s">
        <v>6</v>
      </c>
      <c r="B6829" s="1">
        <v>64.0857388302738</v>
      </c>
      <c r="C6829" s="1">
        <v>126.994626284417</v>
      </c>
      <c r="D6829" s="2">
        <f t="shared" si="1"/>
        <v>5.3404761</v>
      </c>
      <c r="E6829" s="2">
        <f t="shared" si="2"/>
        <v>57.60374653</v>
      </c>
    </row>
    <row r="6830">
      <c r="A6830" s="1" t="s">
        <v>6</v>
      </c>
      <c r="B6830" s="1">
        <v>62.246303994358</v>
      </c>
      <c r="C6830" s="1">
        <v>122.034176101357</v>
      </c>
      <c r="D6830" s="2">
        <f t="shared" si="1"/>
        <v>5.187189925</v>
      </c>
      <c r="E6830" s="2">
        <f t="shared" si="2"/>
        <v>55.35372601</v>
      </c>
    </row>
    <row r="6831">
      <c r="A6831" s="1" t="s">
        <v>6</v>
      </c>
      <c r="B6831" s="1">
        <v>64.487842187011</v>
      </c>
      <c r="C6831" s="1">
        <v>148.225840518359</v>
      </c>
      <c r="D6831" s="2">
        <f t="shared" si="1"/>
        <v>5.373984699</v>
      </c>
      <c r="E6831" s="2">
        <f t="shared" si="2"/>
        <v>67.23405545</v>
      </c>
    </row>
    <row r="6832">
      <c r="A6832" s="1" t="s">
        <v>6</v>
      </c>
      <c r="B6832" s="1">
        <v>60.3985158082608</v>
      </c>
      <c r="C6832" s="1">
        <v>126.983076621141</v>
      </c>
      <c r="D6832" s="2">
        <f t="shared" si="1"/>
        <v>5.033207637</v>
      </c>
      <c r="E6832" s="2">
        <f t="shared" si="2"/>
        <v>57.59850769</v>
      </c>
    </row>
    <row r="6833">
      <c r="A6833" s="1" t="s">
        <v>6</v>
      </c>
      <c r="B6833" s="1">
        <v>61.4801465364967</v>
      </c>
      <c r="C6833" s="1">
        <v>108.043177513285</v>
      </c>
      <c r="D6833" s="2">
        <f t="shared" si="1"/>
        <v>5.123343495</v>
      </c>
      <c r="E6833" s="2">
        <f t="shared" si="2"/>
        <v>49.00752097</v>
      </c>
    </row>
    <row r="6834">
      <c r="A6834" s="1" t="s">
        <v>6</v>
      </c>
      <c r="B6834" s="1">
        <v>64.4966552348729</v>
      </c>
      <c r="C6834" s="1">
        <v>139.814160267031</v>
      </c>
      <c r="D6834" s="2">
        <f t="shared" si="1"/>
        <v>5.37471912</v>
      </c>
      <c r="E6834" s="2">
        <f t="shared" si="2"/>
        <v>63.41858458</v>
      </c>
    </row>
    <row r="6835">
      <c r="A6835" s="1" t="s">
        <v>6</v>
      </c>
      <c r="B6835" s="1">
        <v>59.9221619954801</v>
      </c>
      <c r="C6835" s="1">
        <v>125.547187166399</v>
      </c>
      <c r="D6835" s="2">
        <f t="shared" si="1"/>
        <v>4.993511502</v>
      </c>
      <c r="E6835" s="2">
        <f t="shared" si="2"/>
        <v>56.94719972</v>
      </c>
    </row>
    <row r="6836">
      <c r="A6836" s="1" t="s">
        <v>6</v>
      </c>
      <c r="B6836" s="1">
        <v>56.0666363500952</v>
      </c>
      <c r="C6836" s="1">
        <v>89.5712047395611</v>
      </c>
      <c r="D6836" s="2">
        <f t="shared" si="1"/>
        <v>4.672217827</v>
      </c>
      <c r="E6836" s="2">
        <f t="shared" si="2"/>
        <v>40.6287819</v>
      </c>
    </row>
    <row r="6837">
      <c r="A6837" s="1" t="s">
        <v>6</v>
      </c>
      <c r="B6837" s="1">
        <v>67.4260159958821</v>
      </c>
      <c r="C6837" s="1">
        <v>157.303923669967</v>
      </c>
      <c r="D6837" s="2">
        <f t="shared" si="1"/>
        <v>5.618832419</v>
      </c>
      <c r="E6837" s="2">
        <f t="shared" si="2"/>
        <v>71.35180135</v>
      </c>
    </row>
    <row r="6838">
      <c r="A6838" s="1" t="s">
        <v>6</v>
      </c>
      <c r="B6838" s="1">
        <v>62.6400190057392</v>
      </c>
      <c r="C6838" s="1">
        <v>114.82280277388</v>
      </c>
      <c r="D6838" s="2">
        <f t="shared" si="1"/>
        <v>5.219999496</v>
      </c>
      <c r="E6838" s="2">
        <f t="shared" si="2"/>
        <v>52.08270476</v>
      </c>
    </row>
    <row r="6839">
      <c r="A6839" s="1" t="s">
        <v>6</v>
      </c>
      <c r="B6839" s="1">
        <v>59.7628981871236</v>
      </c>
      <c r="C6839" s="1">
        <v>105.152517099366</v>
      </c>
      <c r="D6839" s="2">
        <f t="shared" si="1"/>
        <v>4.980239523</v>
      </c>
      <c r="E6839" s="2">
        <f t="shared" si="2"/>
        <v>47.69634054</v>
      </c>
    </row>
    <row r="6840">
      <c r="A6840" s="1" t="s">
        <v>6</v>
      </c>
      <c r="B6840" s="1">
        <v>65.9979415886757</v>
      </c>
      <c r="C6840" s="1">
        <v>141.890779030964</v>
      </c>
      <c r="D6840" s="2">
        <f t="shared" si="1"/>
        <v>5.499826266</v>
      </c>
      <c r="E6840" s="2">
        <f t="shared" si="2"/>
        <v>64.36052224</v>
      </c>
    </row>
    <row r="6841">
      <c r="A6841" s="1" t="s">
        <v>6</v>
      </c>
      <c r="B6841" s="1">
        <v>59.8095342466238</v>
      </c>
      <c r="C6841" s="1">
        <v>109.657436717525</v>
      </c>
      <c r="D6841" s="2">
        <f t="shared" si="1"/>
        <v>4.98412586</v>
      </c>
      <c r="E6841" s="2">
        <f t="shared" si="2"/>
        <v>49.73973604</v>
      </c>
    </row>
    <row r="6842">
      <c r="A6842" s="1" t="s">
        <v>6</v>
      </c>
      <c r="B6842" s="1">
        <v>67.691510479391</v>
      </c>
      <c r="C6842" s="1">
        <v>163.903050235576</v>
      </c>
      <c r="D6842" s="2">
        <f t="shared" si="1"/>
        <v>5.64095695</v>
      </c>
      <c r="E6842" s="2">
        <f t="shared" si="2"/>
        <v>74.34511236</v>
      </c>
    </row>
    <row r="6843">
      <c r="A6843" s="1" t="s">
        <v>6</v>
      </c>
      <c r="B6843" s="1">
        <v>61.0122336535468</v>
      </c>
      <c r="C6843" s="1">
        <v>108.967859722161</v>
      </c>
      <c r="D6843" s="2">
        <f t="shared" si="1"/>
        <v>5.084350771</v>
      </c>
      <c r="E6843" s="2">
        <f t="shared" si="2"/>
        <v>49.42694943</v>
      </c>
    </row>
    <row r="6844">
      <c r="A6844" s="1" t="s">
        <v>6</v>
      </c>
      <c r="B6844" s="1">
        <v>61.7896119717584</v>
      </c>
      <c r="C6844" s="1">
        <v>123.681887562023</v>
      </c>
      <c r="D6844" s="2">
        <f t="shared" si="1"/>
        <v>5.149132271</v>
      </c>
      <c r="E6844" s="2">
        <f t="shared" si="2"/>
        <v>56.10111474</v>
      </c>
    </row>
    <row r="6845">
      <c r="A6845" s="1" t="s">
        <v>6</v>
      </c>
      <c r="B6845" s="1">
        <v>63.425282464969</v>
      </c>
      <c r="C6845" s="1">
        <v>132.63901920712</v>
      </c>
      <c r="D6845" s="2">
        <f t="shared" si="1"/>
        <v>5.285438091</v>
      </c>
      <c r="E6845" s="2">
        <f t="shared" si="2"/>
        <v>60.163998</v>
      </c>
    </row>
    <row r="6846">
      <c r="A6846" s="1" t="s">
        <v>6</v>
      </c>
      <c r="B6846" s="1">
        <v>61.3325812835183</v>
      </c>
      <c r="C6846" s="1">
        <v>139.792206193116</v>
      </c>
      <c r="D6846" s="2">
        <f t="shared" si="1"/>
        <v>5.111046396</v>
      </c>
      <c r="E6846" s="2">
        <f t="shared" si="2"/>
        <v>63.40862639</v>
      </c>
    </row>
    <row r="6847">
      <c r="A6847" s="1" t="s">
        <v>6</v>
      </c>
      <c r="B6847" s="1">
        <v>63.9993197515268</v>
      </c>
      <c r="C6847" s="1">
        <v>145.689533288481</v>
      </c>
      <c r="D6847" s="2">
        <f t="shared" si="1"/>
        <v>5.333274513</v>
      </c>
      <c r="E6847" s="2">
        <f t="shared" si="2"/>
        <v>66.08360678</v>
      </c>
    </row>
    <row r="6848">
      <c r="A6848" s="1" t="s">
        <v>6</v>
      </c>
      <c r="B6848" s="1">
        <v>69.3133813369547</v>
      </c>
      <c r="C6848" s="1">
        <v>154.484541722811</v>
      </c>
      <c r="D6848" s="2">
        <f t="shared" si="1"/>
        <v>5.776112801</v>
      </c>
      <c r="E6848" s="2">
        <f t="shared" si="2"/>
        <v>70.07295225</v>
      </c>
    </row>
    <row r="6849">
      <c r="A6849" s="1" t="s">
        <v>6</v>
      </c>
      <c r="B6849" s="1">
        <v>61.5940662630643</v>
      </c>
      <c r="C6849" s="1">
        <v>122.221535113172</v>
      </c>
      <c r="D6849" s="2">
        <f t="shared" si="1"/>
        <v>5.132836802</v>
      </c>
      <c r="E6849" s="2">
        <f t="shared" si="2"/>
        <v>55.43871056</v>
      </c>
    </row>
    <row r="6850">
      <c r="A6850" s="1" t="s">
        <v>6</v>
      </c>
      <c r="B6850" s="1">
        <v>64.8857482253305</v>
      </c>
      <c r="C6850" s="1">
        <v>130.615848087016</v>
      </c>
      <c r="D6850" s="2">
        <f t="shared" si="1"/>
        <v>5.407143523</v>
      </c>
      <c r="E6850" s="2">
        <f t="shared" si="2"/>
        <v>59.24630377</v>
      </c>
    </row>
    <row r="6851">
      <c r="A6851" s="1" t="s">
        <v>6</v>
      </c>
      <c r="B6851" s="1">
        <v>66.2643659171894</v>
      </c>
      <c r="C6851" s="1">
        <v>141.299454688788</v>
      </c>
      <c r="D6851" s="2">
        <f t="shared" si="1"/>
        <v>5.522028284</v>
      </c>
      <c r="E6851" s="2">
        <f t="shared" si="2"/>
        <v>64.09230225</v>
      </c>
    </row>
    <row r="6852">
      <c r="A6852" s="1" t="s">
        <v>6</v>
      </c>
      <c r="B6852" s="1">
        <v>64.0785595533523</v>
      </c>
      <c r="C6852" s="1">
        <v>132.366492127765</v>
      </c>
      <c r="D6852" s="2">
        <f t="shared" si="1"/>
        <v>5.339877827</v>
      </c>
      <c r="E6852" s="2">
        <f t="shared" si="2"/>
        <v>60.0403819</v>
      </c>
    </row>
    <row r="6853">
      <c r="A6853" s="1" t="s">
        <v>6</v>
      </c>
      <c r="B6853" s="1">
        <v>61.9265149061287</v>
      </c>
      <c r="C6853" s="1">
        <v>131.735986660939</v>
      </c>
      <c r="D6853" s="2">
        <f t="shared" si="1"/>
        <v>5.160540845</v>
      </c>
      <c r="E6853" s="2">
        <f t="shared" si="2"/>
        <v>59.75438966</v>
      </c>
    </row>
    <row r="6854">
      <c r="A6854" s="1" t="s">
        <v>6</v>
      </c>
      <c r="B6854" s="1">
        <v>63.7530688529558</v>
      </c>
      <c r="C6854" s="1">
        <v>129.872985401821</v>
      </c>
      <c r="D6854" s="2">
        <f t="shared" si="1"/>
        <v>5.312753613</v>
      </c>
      <c r="E6854" s="2">
        <f t="shared" si="2"/>
        <v>58.90934719</v>
      </c>
    </row>
    <row r="6855">
      <c r="A6855" s="1" t="s">
        <v>6</v>
      </c>
      <c r="B6855" s="1">
        <v>63.9952980877785</v>
      </c>
      <c r="C6855" s="1">
        <v>130.57766237841</v>
      </c>
      <c r="D6855" s="2">
        <f t="shared" si="1"/>
        <v>5.332939374</v>
      </c>
      <c r="E6855" s="2">
        <f t="shared" si="2"/>
        <v>59.22898303</v>
      </c>
    </row>
    <row r="6856">
      <c r="A6856" s="1" t="s">
        <v>6</v>
      </c>
      <c r="B6856" s="1">
        <v>60.3038675679378</v>
      </c>
      <c r="C6856" s="1">
        <v>120.622362166802</v>
      </c>
      <c r="D6856" s="2">
        <f t="shared" si="1"/>
        <v>5.025320287</v>
      </c>
      <c r="E6856" s="2">
        <f t="shared" si="2"/>
        <v>54.7133385</v>
      </c>
    </row>
    <row r="6857">
      <c r="A6857" s="1" t="s">
        <v>6</v>
      </c>
      <c r="B6857" s="1">
        <v>66.0547512513851</v>
      </c>
      <c r="C6857" s="1">
        <v>157.67553246724</v>
      </c>
      <c r="D6857" s="2">
        <f t="shared" si="1"/>
        <v>5.504560402</v>
      </c>
      <c r="E6857" s="2">
        <f t="shared" si="2"/>
        <v>71.52036012</v>
      </c>
    </row>
    <row r="6858">
      <c r="A6858" s="1" t="s">
        <v>6</v>
      </c>
      <c r="B6858" s="1">
        <v>68.4405667603505</v>
      </c>
      <c r="C6858" s="1">
        <v>153.584230580735</v>
      </c>
      <c r="D6858" s="2">
        <f t="shared" si="1"/>
        <v>5.703378282</v>
      </c>
      <c r="E6858" s="2">
        <f t="shared" si="2"/>
        <v>69.66457832</v>
      </c>
    </row>
    <row r="6859">
      <c r="A6859" s="1" t="s">
        <v>6</v>
      </c>
      <c r="B6859" s="1">
        <v>64.6875356311116</v>
      </c>
      <c r="C6859" s="1">
        <v>119.02465236004</v>
      </c>
      <c r="D6859" s="2">
        <f t="shared" si="1"/>
        <v>5.390625813</v>
      </c>
      <c r="E6859" s="2">
        <f t="shared" si="2"/>
        <v>53.98863011</v>
      </c>
    </row>
    <row r="6860">
      <c r="A6860" s="1" t="s">
        <v>6</v>
      </c>
      <c r="B6860" s="1">
        <v>63.6124256935818</v>
      </c>
      <c r="C6860" s="1">
        <v>123.743338578239</v>
      </c>
      <c r="D6860" s="2">
        <f t="shared" si="1"/>
        <v>5.301033354</v>
      </c>
      <c r="E6860" s="2">
        <f t="shared" si="2"/>
        <v>56.12898843</v>
      </c>
    </row>
    <row r="6861">
      <c r="A6861" s="1" t="s">
        <v>6</v>
      </c>
      <c r="B6861" s="1">
        <v>57.9684983865593</v>
      </c>
      <c r="C6861" s="1">
        <v>118.720590126508</v>
      </c>
      <c r="D6861" s="2">
        <f t="shared" si="1"/>
        <v>4.830706267</v>
      </c>
      <c r="E6861" s="2">
        <f t="shared" si="2"/>
        <v>53.85070992</v>
      </c>
    </row>
    <row r="6862">
      <c r="A6862" s="1" t="s">
        <v>6</v>
      </c>
      <c r="B6862" s="1">
        <v>62.9935497718745</v>
      </c>
      <c r="C6862" s="1">
        <v>136.673908627291</v>
      </c>
      <c r="D6862" s="2">
        <f t="shared" si="1"/>
        <v>5.249460381</v>
      </c>
      <c r="E6862" s="2">
        <f t="shared" si="2"/>
        <v>61.99419156</v>
      </c>
    </row>
    <row r="6863">
      <c r="A6863" s="1" t="s">
        <v>6</v>
      </c>
      <c r="B6863" s="1">
        <v>62.6570400938303</v>
      </c>
      <c r="C6863" s="1">
        <v>131.731382544018</v>
      </c>
      <c r="D6863" s="2">
        <f t="shared" si="1"/>
        <v>5.221417919</v>
      </c>
      <c r="E6863" s="2">
        <f t="shared" si="2"/>
        <v>59.75230127</v>
      </c>
    </row>
    <row r="6864">
      <c r="A6864" s="1" t="s">
        <v>6</v>
      </c>
      <c r="B6864" s="1">
        <v>65.7880838429692</v>
      </c>
      <c r="C6864" s="1">
        <v>160.831030062061</v>
      </c>
      <c r="D6864" s="2">
        <f t="shared" si="1"/>
        <v>5.482338127</v>
      </c>
      <c r="E6864" s="2">
        <f t="shared" si="2"/>
        <v>72.95166859</v>
      </c>
    </row>
    <row r="6865">
      <c r="A6865" s="1" t="s">
        <v>6</v>
      </c>
      <c r="B6865" s="1">
        <v>60.24552998231</v>
      </c>
      <c r="C6865" s="1">
        <v>135.511964950233</v>
      </c>
      <c r="D6865" s="2">
        <f t="shared" si="1"/>
        <v>5.020458824</v>
      </c>
      <c r="E6865" s="2">
        <f t="shared" si="2"/>
        <v>61.46714321</v>
      </c>
    </row>
    <row r="6866">
      <c r="A6866" s="1" t="s">
        <v>6</v>
      </c>
      <c r="B6866" s="1">
        <v>64.5163492264064</v>
      </c>
      <c r="C6866" s="1">
        <v>124.592496077081</v>
      </c>
      <c r="D6866" s="2">
        <f t="shared" si="1"/>
        <v>5.376360285</v>
      </c>
      <c r="E6866" s="2">
        <f t="shared" si="2"/>
        <v>56.51415948</v>
      </c>
    </row>
    <row r="6867">
      <c r="A6867" s="1" t="s">
        <v>6</v>
      </c>
      <c r="B6867" s="1">
        <v>64.4367122254289</v>
      </c>
      <c r="C6867" s="1">
        <v>151.923769902396</v>
      </c>
      <c r="D6867" s="2">
        <f t="shared" si="1"/>
        <v>5.369723871</v>
      </c>
      <c r="E6867" s="2">
        <f t="shared" si="2"/>
        <v>68.91140664</v>
      </c>
    </row>
    <row r="6868">
      <c r="A6868" s="1" t="s">
        <v>6</v>
      </c>
      <c r="B6868" s="1">
        <v>61.8256451154768</v>
      </c>
      <c r="C6868" s="1">
        <v>121.277607966454</v>
      </c>
      <c r="D6868" s="2">
        <f t="shared" si="1"/>
        <v>5.152135032</v>
      </c>
      <c r="E6868" s="2">
        <f t="shared" si="2"/>
        <v>55.01055275</v>
      </c>
    </row>
    <row r="6869">
      <c r="A6869" s="1" t="s">
        <v>6</v>
      </c>
      <c r="B6869" s="1">
        <v>62.9372692153786</v>
      </c>
      <c r="C6869" s="1">
        <v>127.725289343243</v>
      </c>
      <c r="D6869" s="2">
        <f t="shared" si="1"/>
        <v>5.244770337</v>
      </c>
      <c r="E6869" s="2">
        <f t="shared" si="2"/>
        <v>57.93516944</v>
      </c>
    </row>
    <row r="6870">
      <c r="A6870" s="1" t="s">
        <v>6</v>
      </c>
      <c r="B6870" s="1">
        <v>61.0354898793316</v>
      </c>
      <c r="C6870" s="1">
        <v>111.326962428825</v>
      </c>
      <c r="D6870" s="2">
        <f t="shared" si="1"/>
        <v>5.086288789</v>
      </c>
      <c r="E6870" s="2">
        <f t="shared" si="2"/>
        <v>50.49701954</v>
      </c>
    </row>
    <row r="6871">
      <c r="A6871" s="1" t="s">
        <v>6</v>
      </c>
      <c r="B6871" s="1">
        <v>63.4111696780531</v>
      </c>
      <c r="C6871" s="1">
        <v>129.196149161022</v>
      </c>
      <c r="D6871" s="2">
        <f t="shared" si="1"/>
        <v>5.284262026</v>
      </c>
      <c r="E6871" s="2">
        <f t="shared" si="2"/>
        <v>58.60233969</v>
      </c>
    </row>
    <row r="6872">
      <c r="A6872" s="1" t="s">
        <v>6</v>
      </c>
      <c r="B6872" s="1">
        <v>57.4722523992131</v>
      </c>
      <c r="C6872" s="1">
        <v>96.3135565290208</v>
      </c>
      <c r="D6872" s="2">
        <f t="shared" si="1"/>
        <v>4.789352451</v>
      </c>
      <c r="E6872" s="2">
        <f t="shared" si="2"/>
        <v>43.68705873</v>
      </c>
    </row>
    <row r="6873">
      <c r="A6873" s="1" t="s">
        <v>6</v>
      </c>
      <c r="B6873" s="1">
        <v>62.9304242471874</v>
      </c>
      <c r="C6873" s="1">
        <v>136.596762626887</v>
      </c>
      <c r="D6873" s="2">
        <f t="shared" si="1"/>
        <v>5.244199923</v>
      </c>
      <c r="E6873" s="2">
        <f t="shared" si="2"/>
        <v>61.95919875</v>
      </c>
    </row>
    <row r="6874">
      <c r="A6874" s="1" t="s">
        <v>6</v>
      </c>
      <c r="B6874" s="1">
        <v>66.2027558306022</v>
      </c>
      <c r="C6874" s="1">
        <v>151.357788892023</v>
      </c>
      <c r="D6874" s="2">
        <f t="shared" si="1"/>
        <v>5.516894112</v>
      </c>
      <c r="E6874" s="2">
        <f t="shared" si="2"/>
        <v>68.65468218</v>
      </c>
    </row>
    <row r="6875">
      <c r="A6875" s="1" t="s">
        <v>6</v>
      </c>
      <c r="B6875" s="1">
        <v>59.6011545333216</v>
      </c>
      <c r="C6875" s="1">
        <v>115.227993009646</v>
      </c>
      <c r="D6875" s="2">
        <f t="shared" si="1"/>
        <v>4.966760891</v>
      </c>
      <c r="E6875" s="2">
        <f t="shared" si="2"/>
        <v>52.26649581</v>
      </c>
    </row>
    <row r="6876">
      <c r="A6876" s="1" t="s">
        <v>6</v>
      </c>
      <c r="B6876" s="1">
        <v>63.86336603658</v>
      </c>
      <c r="C6876" s="1">
        <v>116.948330067137</v>
      </c>
      <c r="D6876" s="2">
        <f t="shared" si="1"/>
        <v>5.321945041</v>
      </c>
      <c r="E6876" s="2">
        <f t="shared" si="2"/>
        <v>53.04682693</v>
      </c>
    </row>
    <row r="6877">
      <c r="A6877" s="1" t="s">
        <v>6</v>
      </c>
      <c r="B6877" s="1">
        <v>62.9811500235096</v>
      </c>
      <c r="C6877" s="1">
        <v>154.428477515132</v>
      </c>
      <c r="D6877" s="2">
        <f t="shared" si="1"/>
        <v>5.248427069</v>
      </c>
      <c r="E6877" s="2">
        <f t="shared" si="2"/>
        <v>70.04752197</v>
      </c>
    </row>
    <row r="6878">
      <c r="A6878" s="1" t="s">
        <v>6</v>
      </c>
      <c r="B6878" s="1">
        <v>63.0172574419779</v>
      </c>
      <c r="C6878" s="1">
        <v>132.008180674873</v>
      </c>
      <c r="D6878" s="2">
        <f t="shared" si="1"/>
        <v>5.25143602</v>
      </c>
      <c r="E6878" s="2">
        <f t="shared" si="2"/>
        <v>59.87785469</v>
      </c>
    </row>
    <row r="6879">
      <c r="A6879" s="1" t="s">
        <v>6</v>
      </c>
      <c r="B6879" s="1">
        <v>66.4166018776215</v>
      </c>
      <c r="C6879" s="1">
        <v>142.940118909056</v>
      </c>
      <c r="D6879" s="2">
        <f t="shared" si="1"/>
        <v>5.534714609</v>
      </c>
      <c r="E6879" s="2">
        <f t="shared" si="2"/>
        <v>64.83649442</v>
      </c>
    </row>
    <row r="6880">
      <c r="A6880" s="1" t="s">
        <v>6</v>
      </c>
      <c r="B6880" s="1">
        <v>64.9861569954852</v>
      </c>
      <c r="C6880" s="1">
        <v>148.171777071186</v>
      </c>
      <c r="D6880" s="2">
        <f t="shared" si="1"/>
        <v>5.415510917</v>
      </c>
      <c r="E6880" s="2">
        <f t="shared" si="2"/>
        <v>67.20953271</v>
      </c>
    </row>
    <row r="6881">
      <c r="A6881" s="1" t="s">
        <v>6</v>
      </c>
      <c r="B6881" s="1">
        <v>59.2663032433087</v>
      </c>
      <c r="C6881" s="1">
        <v>100.648523552276</v>
      </c>
      <c r="D6881" s="2">
        <f t="shared" si="1"/>
        <v>4.938856628</v>
      </c>
      <c r="E6881" s="2">
        <f t="shared" si="2"/>
        <v>45.6533651</v>
      </c>
    </row>
    <row r="6882">
      <c r="A6882" s="1" t="s">
        <v>6</v>
      </c>
      <c r="B6882" s="1">
        <v>68.7100749700579</v>
      </c>
      <c r="C6882" s="1">
        <v>165.110459051454</v>
      </c>
      <c r="D6882" s="2">
        <f t="shared" si="1"/>
        <v>5.725837291</v>
      </c>
      <c r="E6882" s="2">
        <f t="shared" si="2"/>
        <v>74.89278334</v>
      </c>
    </row>
    <row r="6883">
      <c r="A6883" s="1" t="s">
        <v>6</v>
      </c>
      <c r="B6883" s="1">
        <v>64.4341430912102</v>
      </c>
      <c r="C6883" s="1">
        <v>138.002083669234</v>
      </c>
      <c r="D6883" s="2">
        <f t="shared" si="1"/>
        <v>5.369509776</v>
      </c>
      <c r="E6883" s="2">
        <f t="shared" si="2"/>
        <v>62.59664114</v>
      </c>
    </row>
    <row r="6884">
      <c r="A6884" s="1" t="s">
        <v>6</v>
      </c>
      <c r="B6884" s="1">
        <v>63.0751976139891</v>
      </c>
      <c r="C6884" s="1">
        <v>127.702046958862</v>
      </c>
      <c r="D6884" s="2">
        <f t="shared" si="1"/>
        <v>5.256264365</v>
      </c>
      <c r="E6884" s="2">
        <f t="shared" si="2"/>
        <v>57.92462688</v>
      </c>
    </row>
    <row r="6885">
      <c r="A6885" s="1" t="s">
        <v>6</v>
      </c>
      <c r="B6885" s="1">
        <v>67.0708979448361</v>
      </c>
      <c r="C6885" s="1">
        <v>160.413714975911</v>
      </c>
      <c r="D6885" s="2">
        <f t="shared" si="1"/>
        <v>5.58923926</v>
      </c>
      <c r="E6885" s="2">
        <f t="shared" si="2"/>
        <v>72.7623778</v>
      </c>
    </row>
    <row r="6886">
      <c r="A6886" s="1" t="s">
        <v>6</v>
      </c>
      <c r="B6886" s="1">
        <v>62.7473570491129</v>
      </c>
      <c r="C6886" s="1">
        <v>139.885857751443</v>
      </c>
      <c r="D6886" s="2">
        <f t="shared" si="1"/>
        <v>5.228944329</v>
      </c>
      <c r="E6886" s="2">
        <f t="shared" si="2"/>
        <v>63.45110599</v>
      </c>
    </row>
    <row r="6887">
      <c r="A6887" s="1" t="s">
        <v>6</v>
      </c>
      <c r="B6887" s="1">
        <v>66.367317765652</v>
      </c>
      <c r="C6887" s="1">
        <v>156.421116638841</v>
      </c>
      <c r="D6887" s="2">
        <f t="shared" si="1"/>
        <v>5.530607602</v>
      </c>
      <c r="E6887" s="2">
        <f t="shared" si="2"/>
        <v>70.95136714</v>
      </c>
    </row>
    <row r="6888">
      <c r="A6888" s="1" t="s">
        <v>6</v>
      </c>
      <c r="B6888" s="1">
        <v>60.1296602830221</v>
      </c>
      <c r="C6888" s="1">
        <v>122.92409123725</v>
      </c>
      <c r="D6888" s="2">
        <f t="shared" si="1"/>
        <v>5.010803019</v>
      </c>
      <c r="E6888" s="2">
        <f t="shared" si="2"/>
        <v>55.75738439</v>
      </c>
    </row>
    <row r="6889">
      <c r="A6889" s="1" t="s">
        <v>6</v>
      </c>
      <c r="B6889" s="1">
        <v>62.7455231879435</v>
      </c>
      <c r="C6889" s="1">
        <v>132.733781507518</v>
      </c>
      <c r="D6889" s="2">
        <f t="shared" si="1"/>
        <v>5.228791507</v>
      </c>
      <c r="E6889" s="2">
        <f t="shared" si="2"/>
        <v>60.20698142</v>
      </c>
    </row>
    <row r="6890">
      <c r="A6890" s="1" t="s">
        <v>6</v>
      </c>
      <c r="B6890" s="1">
        <v>67.444719078617</v>
      </c>
      <c r="C6890" s="1">
        <v>162.436362745506</v>
      </c>
      <c r="D6890" s="2">
        <f t="shared" si="1"/>
        <v>5.620391008</v>
      </c>
      <c r="E6890" s="2">
        <f t="shared" si="2"/>
        <v>73.67983465</v>
      </c>
    </row>
    <row r="6891">
      <c r="A6891" s="1" t="s">
        <v>6</v>
      </c>
      <c r="B6891" s="1">
        <v>64.7560205104423</v>
      </c>
      <c r="C6891" s="1">
        <v>142.125889487156</v>
      </c>
      <c r="D6891" s="2">
        <f t="shared" si="1"/>
        <v>5.396332884</v>
      </c>
      <c r="E6891" s="2">
        <f t="shared" si="2"/>
        <v>64.46716646</v>
      </c>
    </row>
    <row r="6892">
      <c r="A6892" s="1" t="s">
        <v>6</v>
      </c>
      <c r="B6892" s="1">
        <v>62.1906716426627</v>
      </c>
      <c r="C6892" s="1">
        <v>119.767149930255</v>
      </c>
      <c r="D6892" s="2">
        <f t="shared" si="1"/>
        <v>5.182553897</v>
      </c>
      <c r="E6892" s="2">
        <f t="shared" si="2"/>
        <v>54.32542107</v>
      </c>
    </row>
    <row r="6893">
      <c r="A6893" s="1" t="s">
        <v>6</v>
      </c>
      <c r="B6893" s="1">
        <v>63.3384595940784</v>
      </c>
      <c r="C6893" s="1">
        <v>126.381659570671</v>
      </c>
      <c r="D6893" s="2">
        <f t="shared" si="1"/>
        <v>5.278202855</v>
      </c>
      <c r="E6893" s="2">
        <f t="shared" si="2"/>
        <v>57.32570973</v>
      </c>
    </row>
    <row r="6894">
      <c r="A6894" s="1" t="s">
        <v>6</v>
      </c>
      <c r="B6894" s="1">
        <v>66.27929714891</v>
      </c>
      <c r="C6894" s="1">
        <v>144.894263633821</v>
      </c>
      <c r="D6894" s="2">
        <f t="shared" si="1"/>
        <v>5.523272553</v>
      </c>
      <c r="E6894" s="2">
        <f t="shared" si="2"/>
        <v>65.72287883</v>
      </c>
    </row>
    <row r="6895">
      <c r="A6895" s="1" t="s">
        <v>6</v>
      </c>
      <c r="B6895" s="1">
        <v>59.8949240533751</v>
      </c>
      <c r="C6895" s="1">
        <v>129.173838843876</v>
      </c>
      <c r="D6895" s="2">
        <f t="shared" si="1"/>
        <v>4.991241675</v>
      </c>
      <c r="E6895" s="2">
        <f t="shared" si="2"/>
        <v>58.59221991</v>
      </c>
    </row>
    <row r="6896">
      <c r="A6896" s="1" t="s">
        <v>6</v>
      </c>
      <c r="B6896" s="1">
        <v>63.2169648195118</v>
      </c>
      <c r="C6896" s="1">
        <v>142.426466263503</v>
      </c>
      <c r="D6896" s="2">
        <f t="shared" si="1"/>
        <v>5.268078294</v>
      </c>
      <c r="E6896" s="2">
        <f t="shared" si="2"/>
        <v>64.60350569</v>
      </c>
    </row>
    <row r="6897">
      <c r="A6897" s="1" t="s">
        <v>6</v>
      </c>
      <c r="B6897" s="1">
        <v>69.0997048970776</v>
      </c>
      <c r="C6897" s="1">
        <v>177.018151597129</v>
      </c>
      <c r="D6897" s="2">
        <f t="shared" si="1"/>
        <v>5.758306438</v>
      </c>
      <c r="E6897" s="2">
        <f t="shared" si="2"/>
        <v>80.29401742</v>
      </c>
    </row>
    <row r="6898">
      <c r="A6898" s="1" t="s">
        <v>6</v>
      </c>
      <c r="B6898" s="1">
        <v>66.1637280851813</v>
      </c>
      <c r="C6898" s="1">
        <v>138.032075185304</v>
      </c>
      <c r="D6898" s="2">
        <f t="shared" si="1"/>
        <v>5.513641802</v>
      </c>
      <c r="E6898" s="2">
        <f t="shared" si="2"/>
        <v>62.61024505</v>
      </c>
    </row>
    <row r="6899">
      <c r="A6899" s="1" t="s">
        <v>6</v>
      </c>
      <c r="B6899" s="1">
        <v>61.2864640570681</v>
      </c>
      <c r="C6899" s="1">
        <v>119.536035232557</v>
      </c>
      <c r="D6899" s="2">
        <f t="shared" si="1"/>
        <v>5.107203295</v>
      </c>
      <c r="E6899" s="2">
        <f t="shared" si="2"/>
        <v>54.22058929</v>
      </c>
    </row>
    <row r="6900">
      <c r="A6900" s="1" t="s">
        <v>6</v>
      </c>
      <c r="B6900" s="1">
        <v>60.2742338674115</v>
      </c>
      <c r="C6900" s="1">
        <v>106.853923912948</v>
      </c>
      <c r="D6900" s="2">
        <f t="shared" si="1"/>
        <v>5.022850813</v>
      </c>
      <c r="E6900" s="2">
        <f t="shared" si="2"/>
        <v>48.46808506</v>
      </c>
    </row>
    <row r="6901">
      <c r="A6901" s="1" t="s">
        <v>6</v>
      </c>
      <c r="B6901" s="1">
        <v>63.2179335547522</v>
      </c>
      <c r="C6901" s="1">
        <v>139.745985788187</v>
      </c>
      <c r="D6901" s="2">
        <f t="shared" si="1"/>
        <v>5.268159022</v>
      </c>
      <c r="E6901" s="2">
        <f t="shared" si="2"/>
        <v>63.38766119</v>
      </c>
    </row>
    <row r="6902">
      <c r="A6902" s="1" t="s">
        <v>6</v>
      </c>
      <c r="B6902" s="1">
        <v>63.5164997476628</v>
      </c>
      <c r="C6902" s="1">
        <v>120.810049058451</v>
      </c>
      <c r="D6902" s="2">
        <f t="shared" si="1"/>
        <v>5.293039528</v>
      </c>
      <c r="E6902" s="2">
        <f t="shared" si="2"/>
        <v>54.79847177</v>
      </c>
    </row>
    <row r="6903">
      <c r="A6903" s="1" t="s">
        <v>6</v>
      </c>
      <c r="B6903" s="1">
        <v>61.8161479812756</v>
      </c>
      <c r="C6903" s="1">
        <v>116.247391952186</v>
      </c>
      <c r="D6903" s="2">
        <f t="shared" si="1"/>
        <v>5.151343605</v>
      </c>
      <c r="E6903" s="2">
        <f t="shared" si="2"/>
        <v>52.72888701</v>
      </c>
    </row>
    <row r="6904">
      <c r="A6904" s="1" t="s">
        <v>6</v>
      </c>
      <c r="B6904" s="1">
        <v>66.5558866343793</v>
      </c>
      <c r="C6904" s="1">
        <v>158.66141058998</v>
      </c>
      <c r="D6904" s="2">
        <f t="shared" si="1"/>
        <v>5.546321668</v>
      </c>
      <c r="E6904" s="2">
        <f t="shared" si="2"/>
        <v>71.96754655</v>
      </c>
    </row>
    <row r="6905">
      <c r="A6905" s="1" t="s">
        <v>6</v>
      </c>
      <c r="B6905" s="1">
        <v>64.485088567056</v>
      </c>
      <c r="C6905" s="1">
        <v>133.322581360073</v>
      </c>
      <c r="D6905" s="2">
        <f t="shared" si="1"/>
        <v>5.373755231</v>
      </c>
      <c r="E6905" s="2">
        <f t="shared" si="2"/>
        <v>60.47405632</v>
      </c>
    </row>
    <row r="6906">
      <c r="A6906" s="1" t="s">
        <v>6</v>
      </c>
      <c r="B6906" s="1">
        <v>60.8720437479104</v>
      </c>
      <c r="C6906" s="1">
        <v>120.329728806899</v>
      </c>
      <c r="D6906" s="2">
        <f t="shared" si="1"/>
        <v>5.072668283</v>
      </c>
      <c r="E6906" s="2">
        <f t="shared" si="2"/>
        <v>54.58060235</v>
      </c>
    </row>
    <row r="6907">
      <c r="A6907" s="1" t="s">
        <v>6</v>
      </c>
      <c r="B6907" s="1">
        <v>63.6080208533715</v>
      </c>
      <c r="C6907" s="1">
        <v>136.64273970365</v>
      </c>
      <c r="D6907" s="2">
        <f t="shared" si="1"/>
        <v>5.300666284</v>
      </c>
      <c r="E6907" s="2">
        <f t="shared" si="2"/>
        <v>61.98005359</v>
      </c>
    </row>
    <row r="6908">
      <c r="A6908" s="1" t="s">
        <v>6</v>
      </c>
      <c r="B6908" s="1">
        <v>61.3061781326752</v>
      </c>
      <c r="C6908" s="1">
        <v>121.889180635039</v>
      </c>
      <c r="D6908" s="2">
        <f t="shared" si="1"/>
        <v>5.108846134</v>
      </c>
      <c r="E6908" s="2">
        <f t="shared" si="2"/>
        <v>55.28795722</v>
      </c>
    </row>
    <row r="6909">
      <c r="A6909" s="1" t="s">
        <v>6</v>
      </c>
      <c r="B6909" s="1">
        <v>63.0590091568904</v>
      </c>
      <c r="C6909" s="1">
        <v>116.461142760063</v>
      </c>
      <c r="D6909" s="2">
        <f t="shared" si="1"/>
        <v>5.254915328</v>
      </c>
      <c r="E6909" s="2">
        <f t="shared" si="2"/>
        <v>52.82584267</v>
      </c>
    </row>
    <row r="6910">
      <c r="A6910" s="1" t="s">
        <v>6</v>
      </c>
      <c r="B6910" s="1">
        <v>56.098245784398</v>
      </c>
      <c r="C6910" s="1">
        <v>104.954100411731</v>
      </c>
      <c r="D6910" s="2">
        <f t="shared" si="1"/>
        <v>4.674851945</v>
      </c>
      <c r="E6910" s="2">
        <f t="shared" si="2"/>
        <v>47.60634031</v>
      </c>
    </row>
    <row r="6911">
      <c r="A6911" s="1" t="s">
        <v>6</v>
      </c>
      <c r="B6911" s="1">
        <v>63.1920753912695</v>
      </c>
      <c r="C6911" s="1">
        <v>126.331898826172</v>
      </c>
      <c r="D6911" s="2">
        <f t="shared" si="1"/>
        <v>5.266004176</v>
      </c>
      <c r="E6911" s="2">
        <f t="shared" si="2"/>
        <v>57.30313865</v>
      </c>
    </row>
    <row r="6912">
      <c r="A6912" s="1" t="s">
        <v>6</v>
      </c>
      <c r="B6912" s="1">
        <v>63.0346856482085</v>
      </c>
      <c r="C6912" s="1">
        <v>139.281282721488</v>
      </c>
      <c r="D6912" s="2">
        <f t="shared" si="1"/>
        <v>5.25288837</v>
      </c>
      <c r="E6912" s="2">
        <f t="shared" si="2"/>
        <v>63.17687559</v>
      </c>
    </row>
    <row r="6913">
      <c r="A6913" s="1" t="s">
        <v>6</v>
      </c>
      <c r="B6913" s="1">
        <v>66.9215440184083</v>
      </c>
      <c r="C6913" s="1">
        <v>145.872308038656</v>
      </c>
      <c r="D6913" s="2">
        <f t="shared" si="1"/>
        <v>5.576793104</v>
      </c>
      <c r="E6913" s="2">
        <f t="shared" si="2"/>
        <v>66.16651195</v>
      </c>
    </row>
    <row r="6914">
      <c r="A6914" s="1" t="s">
        <v>6</v>
      </c>
      <c r="B6914" s="1">
        <v>64.8021887988608</v>
      </c>
      <c r="C6914" s="1">
        <v>159.877141996378</v>
      </c>
      <c r="D6914" s="2">
        <f t="shared" si="1"/>
        <v>5.40018024</v>
      </c>
      <c r="E6914" s="2">
        <f t="shared" si="2"/>
        <v>72.51899259</v>
      </c>
    </row>
    <row r="6915">
      <c r="A6915" s="1" t="s">
        <v>6</v>
      </c>
      <c r="B6915" s="1">
        <v>64.5066921583708</v>
      </c>
      <c r="C6915" s="1">
        <v>134.613710172598</v>
      </c>
      <c r="D6915" s="2">
        <f t="shared" si="1"/>
        <v>5.37555553</v>
      </c>
      <c r="E6915" s="2">
        <f t="shared" si="2"/>
        <v>61.05970202</v>
      </c>
    </row>
    <row r="6916">
      <c r="A6916" s="1" t="s">
        <v>6</v>
      </c>
      <c r="B6916" s="1">
        <v>69.3031109315133</v>
      </c>
      <c r="C6916" s="1">
        <v>178.779110673022</v>
      </c>
      <c r="D6916" s="2">
        <f t="shared" si="1"/>
        <v>5.775256934</v>
      </c>
      <c r="E6916" s="2">
        <f t="shared" si="2"/>
        <v>81.09277437</v>
      </c>
    </row>
    <row r="6917">
      <c r="A6917" s="1" t="s">
        <v>6</v>
      </c>
      <c r="B6917" s="1">
        <v>61.3730951205005</v>
      </c>
      <c r="C6917" s="1">
        <v>111.307885465738</v>
      </c>
      <c r="D6917" s="2">
        <f t="shared" si="1"/>
        <v>5.114422548</v>
      </c>
      <c r="E6917" s="2">
        <f t="shared" si="2"/>
        <v>50.48836638</v>
      </c>
    </row>
    <row r="6918">
      <c r="A6918" s="1" t="s">
        <v>6</v>
      </c>
      <c r="B6918" s="1">
        <v>65.7759283871753</v>
      </c>
      <c r="C6918" s="1">
        <v>160.861750569939</v>
      </c>
      <c r="D6918" s="2">
        <f t="shared" si="1"/>
        <v>5.481325173</v>
      </c>
      <c r="E6918" s="2">
        <f t="shared" si="2"/>
        <v>72.96560316</v>
      </c>
    </row>
    <row r="6919">
      <c r="A6919" s="1" t="s">
        <v>6</v>
      </c>
      <c r="B6919" s="1">
        <v>68.4589107358197</v>
      </c>
      <c r="C6919" s="1">
        <v>176.15264756373</v>
      </c>
      <c r="D6919" s="2">
        <f t="shared" si="1"/>
        <v>5.704906946</v>
      </c>
      <c r="E6919" s="2">
        <f t="shared" si="2"/>
        <v>79.90143171</v>
      </c>
    </row>
    <row r="6920">
      <c r="A6920" s="1" t="s">
        <v>6</v>
      </c>
      <c r="B6920" s="1">
        <v>60.0985913347773</v>
      </c>
      <c r="C6920" s="1">
        <v>122.744885450502</v>
      </c>
      <c r="D6920" s="2">
        <f t="shared" si="1"/>
        <v>5.008213941</v>
      </c>
      <c r="E6920" s="2">
        <f t="shared" si="2"/>
        <v>55.67609808</v>
      </c>
    </row>
    <row r="6921">
      <c r="A6921" s="1" t="s">
        <v>6</v>
      </c>
      <c r="B6921" s="1">
        <v>62.5477598731306</v>
      </c>
      <c r="C6921" s="1">
        <v>123.96516248087</v>
      </c>
      <c r="D6921" s="2">
        <f t="shared" si="1"/>
        <v>5.212311238</v>
      </c>
      <c r="E6921" s="2">
        <f t="shared" si="2"/>
        <v>56.22960598</v>
      </c>
    </row>
    <row r="6922">
      <c r="A6922" s="1" t="s">
        <v>6</v>
      </c>
      <c r="B6922" s="1">
        <v>65.6004495046736</v>
      </c>
      <c r="C6922" s="1">
        <v>151.462245088581</v>
      </c>
      <c r="D6922" s="2">
        <f t="shared" si="1"/>
        <v>5.466701939</v>
      </c>
      <c r="E6922" s="2">
        <f t="shared" si="2"/>
        <v>68.70206267</v>
      </c>
    </row>
    <row r="6923">
      <c r="A6923" s="1" t="s">
        <v>6</v>
      </c>
      <c r="B6923" s="1">
        <v>67.6522189471494</v>
      </c>
      <c r="C6923" s="1">
        <v>174.834610855242</v>
      </c>
      <c r="D6923" s="2">
        <f t="shared" si="1"/>
        <v>5.637682657</v>
      </c>
      <c r="E6923" s="2">
        <f t="shared" si="2"/>
        <v>79.30358081</v>
      </c>
    </row>
    <row r="6924">
      <c r="A6924" s="1" t="s">
        <v>6</v>
      </c>
      <c r="B6924" s="1">
        <v>64.3752497169112</v>
      </c>
      <c r="C6924" s="1">
        <v>129.305335468191</v>
      </c>
      <c r="D6924" s="2">
        <f t="shared" si="1"/>
        <v>5.364601997</v>
      </c>
      <c r="E6924" s="2">
        <f t="shared" si="2"/>
        <v>58.65186573</v>
      </c>
    </row>
    <row r="6925">
      <c r="A6925" s="1" t="s">
        <v>6</v>
      </c>
      <c r="B6925" s="1">
        <v>60.9132709085014</v>
      </c>
      <c r="C6925" s="1">
        <v>123.827603454657</v>
      </c>
      <c r="D6925" s="2">
        <f t="shared" si="1"/>
        <v>5.076103879</v>
      </c>
      <c r="E6925" s="2">
        <f t="shared" si="2"/>
        <v>56.16721031</v>
      </c>
    </row>
    <row r="6926">
      <c r="A6926" s="1" t="s">
        <v>6</v>
      </c>
      <c r="B6926" s="1">
        <v>61.9904800146353</v>
      </c>
      <c r="C6926" s="1">
        <v>110.925974999292</v>
      </c>
      <c r="D6926" s="2">
        <f t="shared" si="1"/>
        <v>5.165871268</v>
      </c>
      <c r="E6926" s="2">
        <f t="shared" si="2"/>
        <v>50.31513485</v>
      </c>
    </row>
    <row r="6927">
      <c r="A6927" s="1" t="s">
        <v>6</v>
      </c>
      <c r="B6927" s="1">
        <v>59.1333142472393</v>
      </c>
      <c r="C6927" s="1">
        <v>129.537708759531</v>
      </c>
      <c r="D6927" s="2">
        <f t="shared" si="1"/>
        <v>4.927774216</v>
      </c>
      <c r="E6927" s="2">
        <f t="shared" si="2"/>
        <v>58.75726839</v>
      </c>
    </row>
    <row r="6928">
      <c r="A6928" s="1" t="s">
        <v>6</v>
      </c>
      <c r="B6928" s="1">
        <v>62.8665688313445</v>
      </c>
      <c r="C6928" s="1">
        <v>111.469959586106</v>
      </c>
      <c r="D6928" s="2">
        <f t="shared" si="1"/>
        <v>5.23887864</v>
      </c>
      <c r="E6928" s="2">
        <f t="shared" si="2"/>
        <v>50.56188191</v>
      </c>
    </row>
    <row r="6929">
      <c r="A6929" s="1" t="s">
        <v>6</v>
      </c>
      <c r="B6929" s="1">
        <v>65.1048453706957</v>
      </c>
      <c r="C6929" s="1">
        <v>142.29270503678</v>
      </c>
      <c r="D6929" s="2">
        <f t="shared" si="1"/>
        <v>5.425401611</v>
      </c>
      <c r="E6929" s="2">
        <f t="shared" si="2"/>
        <v>64.54283266</v>
      </c>
    </row>
    <row r="6930">
      <c r="A6930" s="1" t="s">
        <v>6</v>
      </c>
      <c r="B6930" s="1">
        <v>61.66262810901</v>
      </c>
      <c r="C6930" s="1">
        <v>112.565576386528</v>
      </c>
      <c r="D6930" s="2">
        <f t="shared" si="1"/>
        <v>5.138550287</v>
      </c>
      <c r="E6930" s="2">
        <f t="shared" si="2"/>
        <v>51.05884492</v>
      </c>
    </row>
    <row r="6931">
      <c r="A6931" s="1" t="s">
        <v>6</v>
      </c>
      <c r="B6931" s="1">
        <v>58.6327204671158</v>
      </c>
      <c r="C6931" s="1">
        <v>102.469086784996</v>
      </c>
      <c r="D6931" s="2">
        <f t="shared" si="1"/>
        <v>4.886058085</v>
      </c>
      <c r="E6931" s="2">
        <f t="shared" si="2"/>
        <v>46.47915801</v>
      </c>
    </row>
    <row r="6932">
      <c r="A6932" s="1" t="s">
        <v>6</v>
      </c>
      <c r="B6932" s="1">
        <v>69.6359311508284</v>
      </c>
      <c r="C6932" s="1">
        <v>177.589351352631</v>
      </c>
      <c r="D6932" s="2">
        <f t="shared" si="1"/>
        <v>5.802991941</v>
      </c>
      <c r="E6932" s="2">
        <f t="shared" si="2"/>
        <v>80.55310906</v>
      </c>
    </row>
    <row r="6933">
      <c r="A6933" s="1" t="s">
        <v>6</v>
      </c>
      <c r="B6933" s="1">
        <v>67.5524040763352</v>
      </c>
      <c r="C6933" s="1">
        <v>160.726511331665</v>
      </c>
      <c r="D6933" s="2">
        <f t="shared" si="1"/>
        <v>5.629364755</v>
      </c>
      <c r="E6933" s="2">
        <f t="shared" si="2"/>
        <v>72.90425973</v>
      </c>
    </row>
    <row r="6934">
      <c r="A6934" s="1" t="s">
        <v>6</v>
      </c>
      <c r="B6934" s="1">
        <v>62.1803193786528</v>
      </c>
      <c r="C6934" s="1">
        <v>135.610834999441</v>
      </c>
      <c r="D6934" s="2">
        <f t="shared" si="1"/>
        <v>5.181691209</v>
      </c>
      <c r="E6934" s="2">
        <f t="shared" si="2"/>
        <v>61.51198987</v>
      </c>
    </row>
    <row r="6935">
      <c r="A6935" s="1" t="s">
        <v>6</v>
      </c>
      <c r="B6935" s="1">
        <v>62.311533182375</v>
      </c>
      <c r="C6935" s="1">
        <v>136.236832642485</v>
      </c>
      <c r="D6935" s="2">
        <f t="shared" si="1"/>
        <v>5.192625688</v>
      </c>
      <c r="E6935" s="2">
        <f t="shared" si="2"/>
        <v>61.79593739</v>
      </c>
    </row>
    <row r="6936">
      <c r="A6936" s="1" t="s">
        <v>6</v>
      </c>
      <c r="B6936" s="1">
        <v>60.8589900079646</v>
      </c>
      <c r="C6936" s="1">
        <v>114.214034424918</v>
      </c>
      <c r="D6936" s="2">
        <f t="shared" si="1"/>
        <v>5.071580472</v>
      </c>
      <c r="E6936" s="2">
        <f t="shared" si="2"/>
        <v>51.8065723</v>
      </c>
    </row>
    <row r="6937">
      <c r="A6937" s="1" t="s">
        <v>6</v>
      </c>
      <c r="B6937" s="1">
        <v>66.1668762591729</v>
      </c>
      <c r="C6937" s="1">
        <v>146.678954584022</v>
      </c>
      <c r="D6937" s="2">
        <f t="shared" si="1"/>
        <v>5.513904149</v>
      </c>
      <c r="E6937" s="2">
        <f t="shared" si="2"/>
        <v>66.53240037</v>
      </c>
    </row>
    <row r="6938">
      <c r="A6938" s="1" t="s">
        <v>6</v>
      </c>
      <c r="B6938" s="1">
        <v>58.1260240211065</v>
      </c>
      <c r="C6938" s="1">
        <v>98.4028512342667</v>
      </c>
      <c r="D6938" s="2">
        <f t="shared" si="1"/>
        <v>4.843833398</v>
      </c>
      <c r="E6938" s="2">
        <f t="shared" si="2"/>
        <v>44.6347461</v>
      </c>
    </row>
    <row r="6939">
      <c r="A6939" s="1" t="s">
        <v>6</v>
      </c>
      <c r="B6939" s="1">
        <v>65.6470552009538</v>
      </c>
      <c r="C6939" s="1">
        <v>143.92998133441</v>
      </c>
      <c r="D6939" s="2">
        <f t="shared" si="1"/>
        <v>5.470585745</v>
      </c>
      <c r="E6939" s="2">
        <f t="shared" si="2"/>
        <v>65.28548809</v>
      </c>
    </row>
    <row r="6940">
      <c r="A6940" s="1" t="s">
        <v>6</v>
      </c>
      <c r="B6940" s="1">
        <v>66.475461065156</v>
      </c>
      <c r="C6940" s="1">
        <v>149.205171164975</v>
      </c>
      <c r="D6940" s="2">
        <f t="shared" si="1"/>
        <v>5.53961954</v>
      </c>
      <c r="E6940" s="2">
        <f t="shared" si="2"/>
        <v>67.678272</v>
      </c>
    </row>
    <row r="6941">
      <c r="A6941" s="1" t="s">
        <v>6</v>
      </c>
      <c r="B6941" s="1">
        <v>63.6247193052323</v>
      </c>
      <c r="C6941" s="1">
        <v>144.046264235287</v>
      </c>
      <c r="D6941" s="2">
        <f t="shared" si="1"/>
        <v>5.302057821</v>
      </c>
      <c r="E6941" s="2">
        <f t="shared" si="2"/>
        <v>65.33823309</v>
      </c>
    </row>
    <row r="6942">
      <c r="A6942" s="1" t="s">
        <v>6</v>
      </c>
      <c r="B6942" s="1">
        <v>62.4147683634091</v>
      </c>
      <c r="C6942" s="1">
        <v>137.053633683289</v>
      </c>
      <c r="D6942" s="2">
        <f t="shared" si="1"/>
        <v>5.201228616</v>
      </c>
      <c r="E6942" s="2">
        <f t="shared" si="2"/>
        <v>62.16643181</v>
      </c>
    </row>
    <row r="6943">
      <c r="A6943" s="1" t="s">
        <v>6</v>
      </c>
      <c r="B6943" s="1">
        <v>65.4601013986786</v>
      </c>
      <c r="C6943" s="1">
        <v>159.043161986306</v>
      </c>
      <c r="D6943" s="2">
        <f t="shared" si="1"/>
        <v>5.455006268</v>
      </c>
      <c r="E6943" s="2">
        <f t="shared" si="2"/>
        <v>72.14070593</v>
      </c>
    </row>
    <row r="6944">
      <c r="A6944" s="1" t="s">
        <v>6</v>
      </c>
      <c r="B6944" s="1">
        <v>63.4229332047802</v>
      </c>
      <c r="C6944" s="1">
        <v>124.68904661965</v>
      </c>
      <c r="D6944" s="2">
        <f t="shared" si="1"/>
        <v>5.28524232</v>
      </c>
      <c r="E6944" s="2">
        <f t="shared" si="2"/>
        <v>56.55795403</v>
      </c>
    </row>
    <row r="6945">
      <c r="A6945" s="1" t="s">
        <v>6</v>
      </c>
      <c r="B6945" s="1">
        <v>61.3680454092299</v>
      </c>
      <c r="C6945" s="1">
        <v>124.915823563304</v>
      </c>
      <c r="D6945" s="2">
        <f t="shared" si="1"/>
        <v>5.114001739</v>
      </c>
      <c r="E6945" s="2">
        <f t="shared" si="2"/>
        <v>56.66081824</v>
      </c>
    </row>
    <row r="6946">
      <c r="A6946" s="1" t="s">
        <v>6</v>
      </c>
      <c r="B6946" s="1">
        <v>64.1210647473445</v>
      </c>
      <c r="C6946" s="1">
        <v>146.801099540977</v>
      </c>
      <c r="D6946" s="2">
        <f t="shared" si="1"/>
        <v>5.343419925</v>
      </c>
      <c r="E6946" s="2">
        <f t="shared" si="2"/>
        <v>66.58780434</v>
      </c>
    </row>
    <row r="6947">
      <c r="A6947" s="1" t="s">
        <v>6</v>
      </c>
      <c r="B6947" s="1">
        <v>59.3474682310805</v>
      </c>
      <c r="C6947" s="1">
        <v>100.092095362701</v>
      </c>
      <c r="D6947" s="2">
        <f t="shared" si="1"/>
        <v>4.945620374</v>
      </c>
      <c r="E6947" s="2">
        <f t="shared" si="2"/>
        <v>45.40097372</v>
      </c>
    </row>
    <row r="6948">
      <c r="A6948" s="1" t="s">
        <v>6</v>
      </c>
      <c r="B6948" s="1">
        <v>65.4486288644</v>
      </c>
      <c r="C6948" s="1">
        <v>149.817241126221</v>
      </c>
      <c r="D6948" s="2">
        <f t="shared" si="1"/>
        <v>5.454050224</v>
      </c>
      <c r="E6948" s="2">
        <f t="shared" si="2"/>
        <v>67.95590204</v>
      </c>
    </row>
    <row r="6949">
      <c r="A6949" s="1" t="s">
        <v>6</v>
      </c>
      <c r="B6949" s="1">
        <v>57.7903892106098</v>
      </c>
      <c r="C6949" s="1">
        <v>103.312056196025</v>
      </c>
      <c r="D6949" s="2">
        <f t="shared" si="1"/>
        <v>4.815863841</v>
      </c>
      <c r="E6949" s="2">
        <f t="shared" si="2"/>
        <v>46.86152219</v>
      </c>
    </row>
    <row r="6950">
      <c r="A6950" s="1" t="s">
        <v>6</v>
      </c>
      <c r="B6950" s="1">
        <v>59.0259533939983</v>
      </c>
      <c r="C6950" s="1">
        <v>116.811511736994</v>
      </c>
      <c r="D6950" s="2">
        <f t="shared" si="1"/>
        <v>4.918827482</v>
      </c>
      <c r="E6950" s="2">
        <f t="shared" si="2"/>
        <v>52.98476723</v>
      </c>
    </row>
    <row r="6951">
      <c r="A6951" s="1" t="s">
        <v>6</v>
      </c>
      <c r="B6951" s="1">
        <v>66.1791113608416</v>
      </c>
      <c r="C6951" s="1">
        <v>142.628593569601</v>
      </c>
      <c r="D6951" s="2">
        <f t="shared" si="1"/>
        <v>5.514923741</v>
      </c>
      <c r="E6951" s="2">
        <f t="shared" si="2"/>
        <v>64.69518901</v>
      </c>
    </row>
    <row r="6952">
      <c r="A6952" s="1" t="s">
        <v>6</v>
      </c>
      <c r="B6952" s="1">
        <v>64.0145859014987</v>
      </c>
      <c r="C6952" s="1">
        <v>136.703387469422</v>
      </c>
      <c r="D6952" s="2">
        <f t="shared" si="1"/>
        <v>5.334546691</v>
      </c>
      <c r="E6952" s="2">
        <f t="shared" si="2"/>
        <v>62.00756293</v>
      </c>
    </row>
    <row r="6953">
      <c r="A6953" s="1" t="s">
        <v>6</v>
      </c>
      <c r="B6953" s="1">
        <v>64.5917165363395</v>
      </c>
      <c r="C6953" s="1">
        <v>154.931947987984</v>
      </c>
      <c r="D6953" s="2">
        <f t="shared" si="1"/>
        <v>5.382640892</v>
      </c>
      <c r="E6953" s="2">
        <f t="shared" si="2"/>
        <v>70.27589215</v>
      </c>
    </row>
    <row r="6954">
      <c r="A6954" s="1" t="s">
        <v>6</v>
      </c>
      <c r="B6954" s="1">
        <v>65.096876700842</v>
      </c>
      <c r="C6954" s="1">
        <v>142.369714823914</v>
      </c>
      <c r="D6954" s="2">
        <f t="shared" si="1"/>
        <v>5.424737555</v>
      </c>
      <c r="E6954" s="2">
        <f t="shared" si="2"/>
        <v>64.57776369</v>
      </c>
    </row>
    <row r="6955">
      <c r="A6955" s="1" t="s">
        <v>6</v>
      </c>
      <c r="B6955" s="1">
        <v>60.7315426506603</v>
      </c>
      <c r="C6955" s="1">
        <v>113.230495815602</v>
      </c>
      <c r="D6955" s="2">
        <f t="shared" si="1"/>
        <v>5.060959863</v>
      </c>
      <c r="E6955" s="2">
        <f t="shared" si="2"/>
        <v>51.36044706</v>
      </c>
    </row>
    <row r="6956">
      <c r="A6956" s="1" t="s">
        <v>6</v>
      </c>
      <c r="B6956" s="1">
        <v>62.4165867360014</v>
      </c>
      <c r="C6956" s="1">
        <v>129.753823130793</v>
      </c>
      <c r="D6956" s="2">
        <f t="shared" si="1"/>
        <v>5.201380147</v>
      </c>
      <c r="E6956" s="2">
        <f t="shared" si="2"/>
        <v>58.85529614</v>
      </c>
    </row>
    <row r="6957">
      <c r="A6957" s="1" t="s">
        <v>6</v>
      </c>
      <c r="B6957" s="1">
        <v>59.447426401833</v>
      </c>
      <c r="C6957" s="1">
        <v>112.11835962786</v>
      </c>
      <c r="D6957" s="2">
        <f t="shared" si="1"/>
        <v>4.953950219</v>
      </c>
      <c r="E6957" s="2">
        <f t="shared" si="2"/>
        <v>50.85599098</v>
      </c>
    </row>
    <row r="6958">
      <c r="A6958" s="1" t="s">
        <v>6</v>
      </c>
      <c r="B6958" s="1">
        <v>58.4904670158935</v>
      </c>
      <c r="C6958" s="1">
        <v>93.1924386532048</v>
      </c>
      <c r="D6958" s="2">
        <f t="shared" si="1"/>
        <v>4.874203635</v>
      </c>
      <c r="E6958" s="2">
        <f t="shared" si="2"/>
        <v>42.27134463</v>
      </c>
    </row>
    <row r="6959">
      <c r="A6959" s="1" t="s">
        <v>6</v>
      </c>
      <c r="B6959" s="1">
        <v>63.1140543077552</v>
      </c>
      <c r="C6959" s="1">
        <v>145.26879625192</v>
      </c>
      <c r="D6959" s="2">
        <f t="shared" si="1"/>
        <v>5.259502422</v>
      </c>
      <c r="E6959" s="2">
        <f t="shared" si="2"/>
        <v>65.89276383</v>
      </c>
    </row>
    <row r="6960">
      <c r="A6960" s="1" t="s">
        <v>6</v>
      </c>
      <c r="B6960" s="1">
        <v>62.3960942599344</v>
      </c>
      <c r="C6960" s="1">
        <v>121.512779746521</v>
      </c>
      <c r="D6960" s="2">
        <f t="shared" si="1"/>
        <v>5.199672442</v>
      </c>
      <c r="E6960" s="2">
        <f t="shared" si="2"/>
        <v>55.11722479</v>
      </c>
    </row>
    <row r="6961">
      <c r="A6961" s="1" t="s">
        <v>6</v>
      </c>
      <c r="B6961" s="1">
        <v>64.2183153111119</v>
      </c>
      <c r="C6961" s="1">
        <v>168.546457720601</v>
      </c>
      <c r="D6961" s="2">
        <f t="shared" si="1"/>
        <v>5.351524135</v>
      </c>
      <c r="E6961" s="2">
        <f t="shared" si="2"/>
        <v>76.45132485</v>
      </c>
    </row>
    <row r="6962">
      <c r="A6962" s="1" t="s">
        <v>6</v>
      </c>
      <c r="B6962" s="1">
        <v>62.9841806506908</v>
      </c>
      <c r="C6962" s="1">
        <v>138.924058552704</v>
      </c>
      <c r="D6962" s="2">
        <f t="shared" si="1"/>
        <v>5.248679621</v>
      </c>
      <c r="E6962" s="2">
        <f t="shared" si="2"/>
        <v>63.01484157</v>
      </c>
    </row>
    <row r="6963">
      <c r="A6963" s="1" t="s">
        <v>6</v>
      </c>
      <c r="B6963" s="1">
        <v>62.6392050525529</v>
      </c>
      <c r="C6963" s="1">
        <v>123.991476879123</v>
      </c>
      <c r="D6963" s="2">
        <f t="shared" si="1"/>
        <v>5.219931666</v>
      </c>
      <c r="E6963" s="2">
        <f t="shared" si="2"/>
        <v>56.24154198</v>
      </c>
    </row>
    <row r="6964">
      <c r="A6964" s="1" t="s">
        <v>6</v>
      </c>
      <c r="B6964" s="1">
        <v>59.7352786738488</v>
      </c>
      <c r="C6964" s="1">
        <v>124.842659567033</v>
      </c>
      <c r="D6964" s="2">
        <f t="shared" si="1"/>
        <v>4.977937898</v>
      </c>
      <c r="E6964" s="2">
        <f t="shared" si="2"/>
        <v>56.62763164</v>
      </c>
    </row>
    <row r="6965">
      <c r="A6965" s="1" t="s">
        <v>6</v>
      </c>
      <c r="B6965" s="1">
        <v>62.704790197731</v>
      </c>
      <c r="C6965" s="1">
        <v>135.590644484552</v>
      </c>
      <c r="D6965" s="2">
        <f t="shared" si="1"/>
        <v>5.225397093</v>
      </c>
      <c r="E6965" s="2">
        <f t="shared" si="2"/>
        <v>61.50283161</v>
      </c>
    </row>
    <row r="6966">
      <c r="A6966" s="1" t="s">
        <v>6</v>
      </c>
      <c r="B6966" s="1">
        <v>58.1344963096015</v>
      </c>
      <c r="C6966" s="1">
        <v>89.3572282346796</v>
      </c>
      <c r="D6966" s="2">
        <f t="shared" si="1"/>
        <v>4.844539421</v>
      </c>
      <c r="E6966" s="2">
        <f t="shared" si="2"/>
        <v>40.53172387</v>
      </c>
    </row>
    <row r="6967">
      <c r="A6967" s="1" t="s">
        <v>6</v>
      </c>
      <c r="B6967" s="1">
        <v>65.7343489284889</v>
      </c>
      <c r="C6967" s="1">
        <v>135.642651899425</v>
      </c>
      <c r="D6967" s="2">
        <f t="shared" si="1"/>
        <v>5.47786022</v>
      </c>
      <c r="E6967" s="2">
        <f t="shared" si="2"/>
        <v>61.52642176</v>
      </c>
    </row>
    <row r="6968">
      <c r="A6968" s="1" t="s">
        <v>6</v>
      </c>
      <c r="B6968" s="1">
        <v>60.8468627311246</v>
      </c>
      <c r="C6968" s="1">
        <v>97.7246018780605</v>
      </c>
      <c r="D6968" s="2">
        <f t="shared" si="1"/>
        <v>5.070569866</v>
      </c>
      <c r="E6968" s="2">
        <f t="shared" si="2"/>
        <v>44.32709762</v>
      </c>
    </row>
    <row r="6969">
      <c r="A6969" s="1" t="s">
        <v>6</v>
      </c>
      <c r="B6969" s="1">
        <v>63.1669012409128</v>
      </c>
      <c r="C6969" s="1">
        <v>138.029804103007</v>
      </c>
      <c r="D6969" s="2">
        <f t="shared" si="1"/>
        <v>5.263906331</v>
      </c>
      <c r="E6969" s="2">
        <f t="shared" si="2"/>
        <v>62.6092149</v>
      </c>
    </row>
    <row r="6970">
      <c r="A6970" s="1" t="s">
        <v>6</v>
      </c>
      <c r="B6970" s="1">
        <v>63.5046948605898</v>
      </c>
      <c r="C6970" s="1">
        <v>123.504327795153</v>
      </c>
      <c r="D6970" s="2">
        <f t="shared" si="1"/>
        <v>5.292055788</v>
      </c>
      <c r="E6970" s="2">
        <f t="shared" si="2"/>
        <v>56.02057505</v>
      </c>
    </row>
    <row r="6971">
      <c r="A6971" s="1" t="s">
        <v>6</v>
      </c>
      <c r="B6971" s="1">
        <v>63.1108328639923</v>
      </c>
      <c r="C6971" s="1">
        <v>135.804858726326</v>
      </c>
      <c r="D6971" s="2">
        <f t="shared" si="1"/>
        <v>5.259233968</v>
      </c>
      <c r="E6971" s="2">
        <f t="shared" si="2"/>
        <v>61.59999748</v>
      </c>
    </row>
    <row r="6972">
      <c r="A6972" s="1" t="s">
        <v>6</v>
      </c>
      <c r="B6972" s="1">
        <v>69.1829595439274</v>
      </c>
      <c r="C6972" s="1">
        <v>175.9928612072</v>
      </c>
      <c r="D6972" s="2">
        <f t="shared" si="1"/>
        <v>5.765244323</v>
      </c>
      <c r="E6972" s="2">
        <f t="shared" si="2"/>
        <v>79.8289539</v>
      </c>
    </row>
    <row r="6973">
      <c r="A6973" s="1" t="s">
        <v>6</v>
      </c>
      <c r="B6973" s="1">
        <v>65.113845492676</v>
      </c>
      <c r="C6973" s="1">
        <v>153.88019255554</v>
      </c>
      <c r="D6973" s="2">
        <f t="shared" si="1"/>
        <v>5.426151621</v>
      </c>
      <c r="E6973" s="2">
        <f t="shared" si="2"/>
        <v>69.7988243</v>
      </c>
    </row>
    <row r="6974">
      <c r="A6974" s="1" t="s">
        <v>6</v>
      </c>
      <c r="B6974" s="1">
        <v>62.6752082392742</v>
      </c>
      <c r="C6974" s="1">
        <v>109.147605924986</v>
      </c>
      <c r="D6974" s="2">
        <f t="shared" si="1"/>
        <v>5.222931931</v>
      </c>
      <c r="E6974" s="2">
        <f t="shared" si="2"/>
        <v>49.50848087</v>
      </c>
    </row>
    <row r="6975">
      <c r="A6975" s="1" t="s">
        <v>6</v>
      </c>
      <c r="B6975" s="1">
        <v>63.9804717552887</v>
      </c>
      <c r="C6975" s="1">
        <v>137.033434098098</v>
      </c>
      <c r="D6975" s="2">
        <f t="shared" si="1"/>
        <v>5.331703847</v>
      </c>
      <c r="E6975" s="2">
        <f t="shared" si="2"/>
        <v>62.15726944</v>
      </c>
    </row>
    <row r="6976">
      <c r="A6976" s="1" t="s">
        <v>6</v>
      </c>
      <c r="B6976" s="1">
        <v>63.6504413061419</v>
      </c>
      <c r="C6976" s="1">
        <v>125.592163659089</v>
      </c>
      <c r="D6976" s="2">
        <f t="shared" si="1"/>
        <v>5.30420132</v>
      </c>
      <c r="E6976" s="2">
        <f t="shared" si="2"/>
        <v>56.9676007</v>
      </c>
    </row>
    <row r="6977">
      <c r="A6977" s="1" t="s">
        <v>6</v>
      </c>
      <c r="B6977" s="1">
        <v>65.3443102960553</v>
      </c>
      <c r="C6977" s="1">
        <v>140.587103680462</v>
      </c>
      <c r="D6977" s="2">
        <f t="shared" si="1"/>
        <v>5.445357013</v>
      </c>
      <c r="E6977" s="2">
        <f t="shared" si="2"/>
        <v>63.76918553</v>
      </c>
    </row>
    <row r="6978">
      <c r="A6978" s="1" t="s">
        <v>6</v>
      </c>
      <c r="B6978" s="1">
        <v>64.0697361108965</v>
      </c>
      <c r="C6978" s="1">
        <v>128.569472211131</v>
      </c>
      <c r="D6978" s="2">
        <f t="shared" si="1"/>
        <v>5.33914254</v>
      </c>
      <c r="E6978" s="2">
        <f t="shared" si="2"/>
        <v>58.31808404</v>
      </c>
    </row>
    <row r="6979">
      <c r="A6979" s="1" t="s">
        <v>6</v>
      </c>
      <c r="B6979" s="1">
        <v>68.3782045384245</v>
      </c>
      <c r="C6979" s="1">
        <v>157.524368370239</v>
      </c>
      <c r="D6979" s="2">
        <f t="shared" si="1"/>
        <v>5.698181432</v>
      </c>
      <c r="E6979" s="2">
        <f t="shared" si="2"/>
        <v>71.4517933</v>
      </c>
    </row>
    <row r="6980">
      <c r="A6980" s="1" t="s">
        <v>6</v>
      </c>
      <c r="B6980" s="1">
        <v>61.1166085358772</v>
      </c>
      <c r="C6980" s="1">
        <v>101.097499662153</v>
      </c>
      <c r="D6980" s="2">
        <f t="shared" si="1"/>
        <v>5.093048674</v>
      </c>
      <c r="E6980" s="2">
        <f t="shared" si="2"/>
        <v>45.85701707</v>
      </c>
    </row>
    <row r="6981">
      <c r="A6981" s="1" t="s">
        <v>6</v>
      </c>
      <c r="B6981" s="1">
        <v>64.5667983838582</v>
      </c>
      <c r="C6981" s="1">
        <v>137.43164487291</v>
      </c>
      <c r="D6981" s="2">
        <f t="shared" si="1"/>
        <v>5.38056438</v>
      </c>
      <c r="E6981" s="2">
        <f t="shared" si="2"/>
        <v>62.33789466</v>
      </c>
    </row>
    <row r="6982">
      <c r="A6982" s="1" t="s">
        <v>6</v>
      </c>
      <c r="B6982" s="1">
        <v>69.3518897897901</v>
      </c>
      <c r="C6982" s="1">
        <v>182.659368946149</v>
      </c>
      <c r="D6982" s="2">
        <f t="shared" si="1"/>
        <v>5.779321837</v>
      </c>
      <c r="E6982" s="2">
        <f t="shared" si="2"/>
        <v>82.85282848</v>
      </c>
    </row>
    <row r="6983">
      <c r="A6983" s="1" t="s">
        <v>6</v>
      </c>
      <c r="B6983" s="1">
        <v>63.3938511213131</v>
      </c>
      <c r="C6983" s="1">
        <v>134.33174640659</v>
      </c>
      <c r="D6983" s="2">
        <f t="shared" si="1"/>
        <v>5.282818814</v>
      </c>
      <c r="E6983" s="2">
        <f t="shared" si="2"/>
        <v>60.93180552</v>
      </c>
    </row>
    <row r="6984">
      <c r="A6984" s="1" t="s">
        <v>6</v>
      </c>
      <c r="B6984" s="1">
        <v>56.7644564465812</v>
      </c>
      <c r="C6984" s="1">
        <v>79.1743758333647</v>
      </c>
      <c r="D6984" s="2">
        <f t="shared" si="1"/>
        <v>4.730369478</v>
      </c>
      <c r="E6984" s="2">
        <f t="shared" si="2"/>
        <v>35.91286348</v>
      </c>
    </row>
    <row r="6985">
      <c r="A6985" s="1" t="s">
        <v>6</v>
      </c>
      <c r="B6985" s="1">
        <v>63.8325125789469</v>
      </c>
      <c r="C6985" s="1">
        <v>132.507460012275</v>
      </c>
      <c r="D6985" s="2">
        <f t="shared" si="1"/>
        <v>5.31937392</v>
      </c>
      <c r="E6985" s="2">
        <f t="shared" si="2"/>
        <v>60.1043238</v>
      </c>
    </row>
    <row r="6986">
      <c r="A6986" s="1" t="s">
        <v>6</v>
      </c>
      <c r="B6986" s="1">
        <v>58.8502944694345</v>
      </c>
      <c r="C6986" s="1">
        <v>119.452016573893</v>
      </c>
      <c r="D6986" s="2">
        <f t="shared" si="1"/>
        <v>4.904189244</v>
      </c>
      <c r="E6986" s="2">
        <f t="shared" si="2"/>
        <v>54.1824791</v>
      </c>
    </row>
    <row r="6987">
      <c r="A6987" s="1" t="s">
        <v>6</v>
      </c>
      <c r="B6987" s="1">
        <v>66.2475915895005</v>
      </c>
      <c r="C6987" s="1">
        <v>163.577028617583</v>
      </c>
      <c r="D6987" s="2">
        <f t="shared" si="1"/>
        <v>5.520630424</v>
      </c>
      <c r="E6987" s="2">
        <f t="shared" si="2"/>
        <v>74.19723156</v>
      </c>
    </row>
    <row r="6988">
      <c r="A6988" s="1" t="s">
        <v>6</v>
      </c>
      <c r="B6988" s="1">
        <v>63.0740024560145</v>
      </c>
      <c r="C6988" s="1">
        <v>134.44570193069</v>
      </c>
      <c r="D6988" s="2">
        <f t="shared" si="1"/>
        <v>5.256164769</v>
      </c>
      <c r="E6988" s="2">
        <f t="shared" si="2"/>
        <v>60.98349483</v>
      </c>
    </row>
    <row r="6989">
      <c r="A6989" s="1" t="s">
        <v>6</v>
      </c>
      <c r="B6989" s="1">
        <v>63.7625843367692</v>
      </c>
      <c r="C6989" s="1">
        <v>132.611074008374</v>
      </c>
      <c r="D6989" s="2">
        <f t="shared" si="1"/>
        <v>5.313546569</v>
      </c>
      <c r="E6989" s="2">
        <f t="shared" si="2"/>
        <v>60.15132228</v>
      </c>
    </row>
    <row r="6990">
      <c r="A6990" s="1" t="s">
        <v>6</v>
      </c>
      <c r="B6990" s="1">
        <v>62.5145777561098</v>
      </c>
      <c r="C6990" s="1">
        <v>129.174322272705</v>
      </c>
      <c r="D6990" s="2">
        <f t="shared" si="1"/>
        <v>5.209546063</v>
      </c>
      <c r="E6990" s="2">
        <f t="shared" si="2"/>
        <v>58.59243919</v>
      </c>
    </row>
    <row r="6991">
      <c r="A6991" s="1" t="s">
        <v>6</v>
      </c>
      <c r="B6991" s="1">
        <v>61.8275984497385</v>
      </c>
      <c r="C6991" s="1">
        <v>123.822844285578</v>
      </c>
      <c r="D6991" s="2">
        <f t="shared" si="1"/>
        <v>5.15229781</v>
      </c>
      <c r="E6991" s="2">
        <f t="shared" si="2"/>
        <v>56.16505159</v>
      </c>
    </row>
    <row r="6992">
      <c r="A6992" s="1" t="s">
        <v>6</v>
      </c>
      <c r="B6992" s="1">
        <v>63.4912694222218</v>
      </c>
      <c r="C6992" s="1">
        <v>123.18662880513</v>
      </c>
      <c r="D6992" s="2">
        <f t="shared" si="1"/>
        <v>5.290937002</v>
      </c>
      <c r="E6992" s="2">
        <f t="shared" si="2"/>
        <v>55.87646933</v>
      </c>
    </row>
    <row r="6993">
      <c r="A6993" s="1" t="s">
        <v>6</v>
      </c>
      <c r="B6993" s="1">
        <v>61.018473982121</v>
      </c>
      <c r="C6993" s="1">
        <v>120.442300701328</v>
      </c>
      <c r="D6993" s="2">
        <f t="shared" si="1"/>
        <v>5.084870798</v>
      </c>
      <c r="E6993" s="2">
        <f t="shared" si="2"/>
        <v>54.63166406</v>
      </c>
    </row>
    <row r="6994">
      <c r="A6994" s="1" t="s">
        <v>6</v>
      </c>
      <c r="B6994" s="1">
        <v>63.4896439153582</v>
      </c>
      <c r="C6994" s="1">
        <v>133.142449306516</v>
      </c>
      <c r="D6994" s="2">
        <f t="shared" si="1"/>
        <v>5.290801543</v>
      </c>
      <c r="E6994" s="2">
        <f t="shared" si="2"/>
        <v>60.39234987</v>
      </c>
    </row>
    <row r="6995">
      <c r="A6995" s="1" t="s">
        <v>6</v>
      </c>
      <c r="B6995" s="1">
        <v>61.5282119837784</v>
      </c>
      <c r="C6995" s="1">
        <v>117.654738347276</v>
      </c>
      <c r="D6995" s="2">
        <f t="shared" si="1"/>
        <v>5.127348948</v>
      </c>
      <c r="E6995" s="2">
        <f t="shared" si="2"/>
        <v>53.36724808</v>
      </c>
    </row>
    <row r="6996">
      <c r="A6996" s="1" t="s">
        <v>6</v>
      </c>
      <c r="B6996" s="1">
        <v>62.6529476723371</v>
      </c>
      <c r="C6996" s="1">
        <v>122.756385438491</v>
      </c>
      <c r="D6996" s="2">
        <f t="shared" si="1"/>
        <v>5.221076884</v>
      </c>
      <c r="E6996" s="2">
        <f t="shared" si="2"/>
        <v>55.68131438</v>
      </c>
    </row>
    <row r="6997">
      <c r="A6997" s="1" t="s">
        <v>6</v>
      </c>
      <c r="B6997" s="1">
        <v>64.1930817701103</v>
      </c>
      <c r="C6997" s="1">
        <v>137.840193859934</v>
      </c>
      <c r="D6997" s="2">
        <f t="shared" si="1"/>
        <v>5.349421341</v>
      </c>
      <c r="E6997" s="2">
        <f t="shared" si="2"/>
        <v>62.52320921</v>
      </c>
    </row>
    <row r="6998">
      <c r="A6998" s="1" t="s">
        <v>6</v>
      </c>
      <c r="B6998" s="1">
        <v>65.7995608057062</v>
      </c>
      <c r="C6998" s="1">
        <v>157.293742488265</v>
      </c>
      <c r="D6998" s="2">
        <f t="shared" si="1"/>
        <v>5.48329454</v>
      </c>
      <c r="E6998" s="2">
        <f t="shared" si="2"/>
        <v>71.34718324</v>
      </c>
    </row>
    <row r="6999">
      <c r="A6999" s="1" t="s">
        <v>6</v>
      </c>
      <c r="B6999" s="1">
        <v>63.7870504011948</v>
      </c>
      <c r="C6999" s="1">
        <v>120.838528221416</v>
      </c>
      <c r="D6999" s="2">
        <f t="shared" si="1"/>
        <v>5.315585407</v>
      </c>
      <c r="E6999" s="2">
        <f t="shared" si="2"/>
        <v>54.81138969</v>
      </c>
    </row>
    <row r="7000">
      <c r="A7000" s="1" t="s">
        <v>6</v>
      </c>
      <c r="B7000" s="1">
        <v>61.1862590325358</v>
      </c>
      <c r="C7000" s="1">
        <v>109.582355619731</v>
      </c>
      <c r="D7000" s="2">
        <f t="shared" si="1"/>
        <v>5.09885288</v>
      </c>
      <c r="E7000" s="2">
        <f t="shared" si="2"/>
        <v>49.70567985</v>
      </c>
    </row>
    <row r="7001">
      <c r="A7001" s="1" t="s">
        <v>6</v>
      </c>
      <c r="B7001" s="1">
        <v>59.3538310142786</v>
      </c>
      <c r="C7001" s="1">
        <v>106.108275084455</v>
      </c>
      <c r="D7001" s="2">
        <f t="shared" si="1"/>
        <v>4.946150606</v>
      </c>
      <c r="E7001" s="2">
        <f t="shared" si="2"/>
        <v>48.12986471</v>
      </c>
    </row>
    <row r="7002">
      <c r="A7002" s="1" t="s">
        <v>6</v>
      </c>
      <c r="B7002" s="1">
        <v>62.7049166540007</v>
      </c>
      <c r="C7002" s="1">
        <v>142.78950103101</v>
      </c>
      <c r="D7002" s="2">
        <f t="shared" si="1"/>
        <v>5.225407631</v>
      </c>
      <c r="E7002" s="2">
        <f t="shared" si="2"/>
        <v>64.76817535</v>
      </c>
    </row>
    <row r="7003">
      <c r="A7003" s="1" t="s">
        <v>6</v>
      </c>
      <c r="B7003" s="1">
        <v>61.926249766248</v>
      </c>
      <c r="C7003" s="1">
        <v>113.648007121316</v>
      </c>
      <c r="D7003" s="2">
        <f t="shared" si="1"/>
        <v>5.16051875</v>
      </c>
      <c r="E7003" s="2">
        <f t="shared" si="2"/>
        <v>51.54982685</v>
      </c>
    </row>
    <row r="7004">
      <c r="A7004" s="1" t="s">
        <v>6</v>
      </c>
      <c r="B7004" s="1">
        <v>61.9910742589966</v>
      </c>
      <c r="C7004" s="1">
        <v>131.410731903028</v>
      </c>
      <c r="D7004" s="2">
        <f t="shared" si="1"/>
        <v>5.165920789</v>
      </c>
      <c r="E7004" s="2">
        <f t="shared" si="2"/>
        <v>59.60685671</v>
      </c>
    </row>
    <row r="7005">
      <c r="A7005" s="1" t="s">
        <v>6</v>
      </c>
      <c r="B7005" s="1">
        <v>58.1624630438929</v>
      </c>
      <c r="C7005" s="1">
        <v>105.147024548327</v>
      </c>
      <c r="D7005" s="2">
        <f t="shared" si="1"/>
        <v>4.846869982</v>
      </c>
      <c r="E7005" s="2">
        <f t="shared" si="2"/>
        <v>47.69384916</v>
      </c>
    </row>
    <row r="7006">
      <c r="A7006" s="1" t="s">
        <v>6</v>
      </c>
      <c r="B7006" s="1">
        <v>67.4118336321295</v>
      </c>
      <c r="C7006" s="1">
        <v>147.360805343919</v>
      </c>
      <c r="D7006" s="2">
        <f t="shared" si="1"/>
        <v>5.617650556</v>
      </c>
      <c r="E7006" s="2">
        <f t="shared" si="2"/>
        <v>66.84168242</v>
      </c>
    </row>
    <row r="7007">
      <c r="A7007" s="1" t="s">
        <v>6</v>
      </c>
      <c r="B7007" s="1">
        <v>62.0747828069918</v>
      </c>
      <c r="C7007" s="1">
        <v>119.659324498929</v>
      </c>
      <c r="D7007" s="2">
        <f t="shared" si="1"/>
        <v>5.172896498</v>
      </c>
      <c r="E7007" s="2">
        <f t="shared" si="2"/>
        <v>54.27651232</v>
      </c>
    </row>
    <row r="7008">
      <c r="A7008" s="1" t="s">
        <v>6</v>
      </c>
      <c r="B7008" s="1">
        <v>65.4980583420813</v>
      </c>
      <c r="C7008" s="1">
        <v>159.089781373979</v>
      </c>
      <c r="D7008" s="2">
        <f t="shared" si="1"/>
        <v>5.458169345</v>
      </c>
      <c r="E7008" s="2">
        <f t="shared" si="2"/>
        <v>72.16185211</v>
      </c>
    </row>
    <row r="7009">
      <c r="A7009" s="1" t="s">
        <v>6</v>
      </c>
      <c r="B7009" s="1">
        <v>62.6152799119337</v>
      </c>
      <c r="C7009" s="1">
        <v>128.168140868402</v>
      </c>
      <c r="D7009" s="2">
        <f t="shared" si="1"/>
        <v>5.217937905</v>
      </c>
      <c r="E7009" s="2">
        <f t="shared" si="2"/>
        <v>58.13604335</v>
      </c>
    </row>
    <row r="7010">
      <c r="A7010" s="1" t="s">
        <v>6</v>
      </c>
      <c r="B7010" s="1">
        <v>64.4337554607933</v>
      </c>
      <c r="C7010" s="1">
        <v>162.524500625397</v>
      </c>
      <c r="D7010" s="2">
        <f t="shared" si="1"/>
        <v>5.369477474</v>
      </c>
      <c r="E7010" s="2">
        <f t="shared" si="2"/>
        <v>73.71981329</v>
      </c>
    </row>
    <row r="7011">
      <c r="A7011" s="1" t="s">
        <v>6</v>
      </c>
      <c r="B7011" s="1">
        <v>63.4492106192036</v>
      </c>
      <c r="C7011" s="1">
        <v>132.018784650726</v>
      </c>
      <c r="D7011" s="2">
        <f t="shared" si="1"/>
        <v>5.287432103</v>
      </c>
      <c r="E7011" s="2">
        <f t="shared" si="2"/>
        <v>59.88266457</v>
      </c>
    </row>
    <row r="7012">
      <c r="A7012" s="1" t="s">
        <v>6</v>
      </c>
      <c r="B7012" s="1">
        <v>64.0360087547458</v>
      </c>
      <c r="C7012" s="1">
        <v>144.489626342583</v>
      </c>
      <c r="D7012" s="2">
        <f t="shared" si="1"/>
        <v>5.336331928</v>
      </c>
      <c r="E7012" s="2">
        <f t="shared" si="2"/>
        <v>65.53933859</v>
      </c>
    </row>
    <row r="7013">
      <c r="A7013" s="1" t="s">
        <v>6</v>
      </c>
      <c r="B7013" s="1">
        <v>62.8679776104447</v>
      </c>
      <c r="C7013" s="1">
        <v>122.781815955197</v>
      </c>
      <c r="D7013" s="2">
        <f t="shared" si="1"/>
        <v>5.238996039</v>
      </c>
      <c r="E7013" s="2">
        <f t="shared" si="2"/>
        <v>55.69284946</v>
      </c>
    </row>
    <row r="7014">
      <c r="A7014" s="1" t="s">
        <v>6</v>
      </c>
      <c r="B7014" s="1">
        <v>61.8449657391164</v>
      </c>
      <c r="C7014" s="1">
        <v>110.981625519654</v>
      </c>
      <c r="D7014" s="2">
        <f t="shared" si="1"/>
        <v>5.153745083</v>
      </c>
      <c r="E7014" s="2">
        <f t="shared" si="2"/>
        <v>50.34037748</v>
      </c>
    </row>
    <row r="7015">
      <c r="A7015" s="1" t="s">
        <v>6</v>
      </c>
      <c r="B7015" s="1">
        <v>62.7958160718507</v>
      </c>
      <c r="C7015" s="1">
        <v>128.80629334316</v>
      </c>
      <c r="D7015" s="2">
        <f t="shared" si="1"/>
        <v>5.232982579</v>
      </c>
      <c r="E7015" s="2">
        <f t="shared" si="2"/>
        <v>58.42550421</v>
      </c>
    </row>
    <row r="7016">
      <c r="A7016" s="1" t="s">
        <v>6</v>
      </c>
      <c r="B7016" s="1">
        <v>60.396830471111</v>
      </c>
      <c r="C7016" s="1">
        <v>112.882706758414</v>
      </c>
      <c r="D7016" s="2">
        <f t="shared" si="1"/>
        <v>5.033067193</v>
      </c>
      <c r="E7016" s="2">
        <f t="shared" si="2"/>
        <v>51.20269272</v>
      </c>
    </row>
    <row r="7017">
      <c r="A7017" s="1" t="s">
        <v>6</v>
      </c>
      <c r="B7017" s="1">
        <v>61.9309590529235</v>
      </c>
      <c r="C7017" s="1">
        <v>141.441314335719</v>
      </c>
      <c r="D7017" s="2">
        <f t="shared" si="1"/>
        <v>5.16091119</v>
      </c>
      <c r="E7017" s="2">
        <f t="shared" si="2"/>
        <v>64.15664865</v>
      </c>
    </row>
    <row r="7018">
      <c r="A7018" s="1" t="s">
        <v>6</v>
      </c>
      <c r="B7018" s="1">
        <v>66.4725675389246</v>
      </c>
      <c r="C7018" s="1">
        <v>162.580953949789</v>
      </c>
      <c r="D7018" s="2">
        <f t="shared" si="1"/>
        <v>5.539378412</v>
      </c>
      <c r="E7018" s="2">
        <f t="shared" si="2"/>
        <v>73.74542006</v>
      </c>
    </row>
    <row r="7019">
      <c r="A7019" s="1" t="s">
        <v>6</v>
      </c>
      <c r="B7019" s="1">
        <v>61.6114003651734</v>
      </c>
      <c r="C7019" s="1">
        <v>124.531675552031</v>
      </c>
      <c r="D7019" s="2">
        <f t="shared" si="1"/>
        <v>5.13428131</v>
      </c>
      <c r="E7019" s="2">
        <f t="shared" si="2"/>
        <v>56.48657178</v>
      </c>
    </row>
    <row r="7020">
      <c r="A7020" s="1" t="s">
        <v>6</v>
      </c>
      <c r="B7020" s="1">
        <v>62.5793233659445</v>
      </c>
      <c r="C7020" s="1">
        <v>141.375098245458</v>
      </c>
      <c r="D7020" s="2">
        <f t="shared" si="1"/>
        <v>5.214941528</v>
      </c>
      <c r="E7020" s="2">
        <f t="shared" si="2"/>
        <v>64.12661356</v>
      </c>
    </row>
    <row r="7021">
      <c r="A7021" s="1" t="s">
        <v>6</v>
      </c>
      <c r="B7021" s="1">
        <v>62.0353191067829</v>
      </c>
      <c r="C7021" s="1">
        <v>119.418134889076</v>
      </c>
      <c r="D7021" s="2">
        <f t="shared" si="1"/>
        <v>5.169607858</v>
      </c>
      <c r="E7021" s="2">
        <f t="shared" si="2"/>
        <v>54.16711064</v>
      </c>
    </row>
    <row r="7022">
      <c r="A7022" s="1" t="s">
        <v>6</v>
      </c>
      <c r="B7022" s="1">
        <v>61.8730330852759</v>
      </c>
      <c r="C7022" s="1">
        <v>122.538528152337</v>
      </c>
      <c r="D7022" s="2">
        <f t="shared" si="1"/>
        <v>5.156084028</v>
      </c>
      <c r="E7022" s="2">
        <f t="shared" si="2"/>
        <v>55.58249606</v>
      </c>
    </row>
    <row r="7023">
      <c r="A7023" s="1" t="s">
        <v>6</v>
      </c>
      <c r="B7023" s="1">
        <v>64.8334732923971</v>
      </c>
      <c r="C7023" s="1">
        <v>138.521671353659</v>
      </c>
      <c r="D7023" s="2">
        <f t="shared" si="1"/>
        <v>5.40278728</v>
      </c>
      <c r="E7023" s="2">
        <f t="shared" si="2"/>
        <v>62.83232195</v>
      </c>
    </row>
    <row r="7024">
      <c r="A7024" s="1" t="s">
        <v>6</v>
      </c>
      <c r="B7024" s="1">
        <v>58.9179608162174</v>
      </c>
      <c r="C7024" s="1">
        <v>111.334359330355</v>
      </c>
      <c r="D7024" s="2">
        <f t="shared" si="1"/>
        <v>4.909828104</v>
      </c>
      <c r="E7024" s="2">
        <f t="shared" si="2"/>
        <v>50.50037472</v>
      </c>
    </row>
    <row r="7025">
      <c r="A7025" s="1" t="s">
        <v>6</v>
      </c>
      <c r="B7025" s="1">
        <v>63.522955031307</v>
      </c>
      <c r="C7025" s="1">
        <v>136.570485660579</v>
      </c>
      <c r="D7025" s="2">
        <f t="shared" si="1"/>
        <v>5.293577469</v>
      </c>
      <c r="E7025" s="2">
        <f t="shared" si="2"/>
        <v>61.94727973</v>
      </c>
    </row>
    <row r="7026">
      <c r="A7026" s="1" t="s">
        <v>6</v>
      </c>
      <c r="B7026" s="1">
        <v>62.353340648806</v>
      </c>
      <c r="C7026" s="1">
        <v>124.06738784895</v>
      </c>
      <c r="D7026" s="2">
        <f t="shared" si="1"/>
        <v>5.196109642</v>
      </c>
      <c r="E7026" s="2">
        <f t="shared" si="2"/>
        <v>56.27597459</v>
      </c>
    </row>
    <row r="7027">
      <c r="A7027" s="1" t="s">
        <v>6</v>
      </c>
      <c r="B7027" s="1">
        <v>65.8731063086245</v>
      </c>
      <c r="C7027" s="1">
        <v>155.915543502642</v>
      </c>
      <c r="D7027" s="2">
        <f t="shared" si="1"/>
        <v>5.48942333</v>
      </c>
      <c r="E7027" s="2">
        <f t="shared" si="2"/>
        <v>70.72204321</v>
      </c>
    </row>
    <row r="7028">
      <c r="A7028" s="1" t="s">
        <v>6</v>
      </c>
      <c r="B7028" s="1">
        <v>64.962069048165</v>
      </c>
      <c r="C7028" s="1">
        <v>141.482513741701</v>
      </c>
      <c r="D7028" s="2">
        <f t="shared" si="1"/>
        <v>5.413503589</v>
      </c>
      <c r="E7028" s="2">
        <f t="shared" si="2"/>
        <v>64.17533637</v>
      </c>
    </row>
    <row r="7029">
      <c r="A7029" s="1" t="s">
        <v>6</v>
      </c>
      <c r="B7029" s="1">
        <v>66.7224387982738</v>
      </c>
      <c r="C7029" s="1">
        <v>122.79373252359</v>
      </c>
      <c r="D7029" s="2">
        <f t="shared" si="1"/>
        <v>5.560201009</v>
      </c>
      <c r="E7029" s="2">
        <f t="shared" si="2"/>
        <v>55.69825472</v>
      </c>
    </row>
    <row r="7030">
      <c r="A7030" s="1" t="s">
        <v>6</v>
      </c>
      <c r="B7030" s="1">
        <v>61.3111924053438</v>
      </c>
      <c r="C7030" s="1">
        <v>113.519613719958</v>
      </c>
      <c r="D7030" s="2">
        <f t="shared" si="1"/>
        <v>5.10926399</v>
      </c>
      <c r="E7030" s="2">
        <f t="shared" si="2"/>
        <v>51.49158863</v>
      </c>
    </row>
    <row r="7031">
      <c r="A7031" s="1" t="s">
        <v>6</v>
      </c>
      <c r="B7031" s="1">
        <v>63.5017993703251</v>
      </c>
      <c r="C7031" s="1">
        <v>123.075560184459</v>
      </c>
      <c r="D7031" s="2">
        <f t="shared" si="1"/>
        <v>5.291814497</v>
      </c>
      <c r="E7031" s="2">
        <f t="shared" si="2"/>
        <v>55.8260895</v>
      </c>
    </row>
    <row r="7032">
      <c r="A7032" s="1" t="s">
        <v>6</v>
      </c>
      <c r="B7032" s="1">
        <v>64.6558482819269</v>
      </c>
      <c r="C7032" s="1">
        <v>143.826786815177</v>
      </c>
      <c r="D7032" s="2">
        <f t="shared" si="1"/>
        <v>5.387985202</v>
      </c>
      <c r="E7032" s="2">
        <f t="shared" si="2"/>
        <v>65.23867989</v>
      </c>
    </row>
    <row r="7033">
      <c r="A7033" s="1" t="s">
        <v>6</v>
      </c>
      <c r="B7033" s="1">
        <v>69.4202812301656</v>
      </c>
      <c r="C7033" s="1">
        <v>181.853797589974</v>
      </c>
      <c r="D7033" s="2">
        <f t="shared" si="1"/>
        <v>5.785021122</v>
      </c>
      <c r="E7033" s="2">
        <f t="shared" si="2"/>
        <v>82.48742776</v>
      </c>
    </row>
    <row r="7034">
      <c r="A7034" s="1" t="s">
        <v>6</v>
      </c>
      <c r="B7034" s="1">
        <v>62.3379569642366</v>
      </c>
      <c r="C7034" s="1">
        <v>107.00387685363</v>
      </c>
      <c r="D7034" s="2">
        <f t="shared" si="1"/>
        <v>5.194827669</v>
      </c>
      <c r="E7034" s="2">
        <f t="shared" si="2"/>
        <v>48.53610251</v>
      </c>
    </row>
    <row r="7035">
      <c r="A7035" s="1" t="s">
        <v>6</v>
      </c>
      <c r="B7035" s="1">
        <v>63.9444056874588</v>
      </c>
      <c r="C7035" s="1">
        <v>126.978568506184</v>
      </c>
      <c r="D7035" s="2">
        <f t="shared" si="1"/>
        <v>5.328698342</v>
      </c>
      <c r="E7035" s="2">
        <f t="shared" si="2"/>
        <v>57.59646285</v>
      </c>
    </row>
    <row r="7036">
      <c r="A7036" s="1" t="s">
        <v>6</v>
      </c>
      <c r="B7036" s="1">
        <v>67.6146309369832</v>
      </c>
      <c r="C7036" s="1">
        <v>174.322489846433</v>
      </c>
      <c r="D7036" s="2">
        <f t="shared" si="1"/>
        <v>5.634550324</v>
      </c>
      <c r="E7036" s="2">
        <f t="shared" si="2"/>
        <v>79.07128681</v>
      </c>
    </row>
    <row r="7037">
      <c r="A7037" s="1" t="s">
        <v>6</v>
      </c>
      <c r="B7037" s="1">
        <v>67.1170914153179</v>
      </c>
      <c r="C7037" s="1">
        <v>154.172579921507</v>
      </c>
      <c r="D7037" s="2">
        <f t="shared" si="1"/>
        <v>5.593088714</v>
      </c>
      <c r="E7037" s="2">
        <f t="shared" si="2"/>
        <v>69.93144887</v>
      </c>
    </row>
    <row r="7038">
      <c r="A7038" s="1" t="s">
        <v>6</v>
      </c>
      <c r="B7038" s="1">
        <v>60.5191830071578</v>
      </c>
      <c r="C7038" s="1">
        <v>133.539208160737</v>
      </c>
      <c r="D7038" s="2">
        <f t="shared" si="1"/>
        <v>5.043263233</v>
      </c>
      <c r="E7038" s="2">
        <f t="shared" si="2"/>
        <v>60.57231651</v>
      </c>
    </row>
    <row r="7039">
      <c r="A7039" s="1" t="s">
        <v>6</v>
      </c>
      <c r="B7039" s="1">
        <v>61.8356523835951</v>
      </c>
      <c r="C7039" s="1">
        <v>141.579654053645</v>
      </c>
      <c r="D7039" s="2">
        <f t="shared" si="1"/>
        <v>5.152968971</v>
      </c>
      <c r="E7039" s="2">
        <f t="shared" si="2"/>
        <v>64.21939844</v>
      </c>
    </row>
    <row r="7040">
      <c r="A7040" s="1" t="s">
        <v>6</v>
      </c>
      <c r="B7040" s="1">
        <v>66.4779569676677</v>
      </c>
      <c r="C7040" s="1">
        <v>146.57957677018</v>
      </c>
      <c r="D7040" s="2">
        <f t="shared" si="1"/>
        <v>5.539827531</v>
      </c>
      <c r="E7040" s="2">
        <f t="shared" si="2"/>
        <v>66.48732339</v>
      </c>
    </row>
    <row r="7041">
      <c r="A7041" s="1" t="s">
        <v>6</v>
      </c>
      <c r="B7041" s="1">
        <v>68.452418975902</v>
      </c>
      <c r="C7041" s="1">
        <v>171.573255351871</v>
      </c>
      <c r="D7041" s="2">
        <f t="shared" si="1"/>
        <v>5.704365966</v>
      </c>
      <c r="E7041" s="2">
        <f t="shared" si="2"/>
        <v>77.82425604</v>
      </c>
    </row>
    <row r="7042">
      <c r="A7042" s="1" t="s">
        <v>6</v>
      </c>
      <c r="B7042" s="1">
        <v>68.1786580886526</v>
      </c>
      <c r="C7042" s="1">
        <v>144.333579379023</v>
      </c>
      <c r="D7042" s="2">
        <f t="shared" si="1"/>
        <v>5.681552568</v>
      </c>
      <c r="E7042" s="2">
        <f t="shared" si="2"/>
        <v>65.46855694</v>
      </c>
    </row>
    <row r="7043">
      <c r="A7043" s="1" t="s">
        <v>6</v>
      </c>
      <c r="B7043" s="1">
        <v>61.1188703556325</v>
      </c>
      <c r="C7043" s="1">
        <v>108.438995490801</v>
      </c>
      <c r="D7043" s="2">
        <f t="shared" si="1"/>
        <v>5.093237159</v>
      </c>
      <c r="E7043" s="2">
        <f t="shared" si="2"/>
        <v>49.18706084</v>
      </c>
    </row>
    <row r="7044">
      <c r="A7044" s="1" t="s">
        <v>6</v>
      </c>
      <c r="B7044" s="1">
        <v>63.395793315672</v>
      </c>
      <c r="C7044" s="1">
        <v>145.615016741257</v>
      </c>
      <c r="D7044" s="2">
        <f t="shared" si="1"/>
        <v>5.282980663</v>
      </c>
      <c r="E7044" s="2">
        <f t="shared" si="2"/>
        <v>66.04980667</v>
      </c>
    </row>
    <row r="7045">
      <c r="A7045" s="1" t="s">
        <v>6</v>
      </c>
      <c r="B7045" s="1">
        <v>66.3244698073095</v>
      </c>
      <c r="C7045" s="1">
        <v>148.670800681898</v>
      </c>
      <c r="D7045" s="2">
        <f t="shared" si="1"/>
        <v>5.52703694</v>
      </c>
      <c r="E7045" s="2">
        <f t="shared" si="2"/>
        <v>67.43588582</v>
      </c>
    </row>
    <row r="7046">
      <c r="A7046" s="1" t="s">
        <v>6</v>
      </c>
      <c r="B7046" s="1">
        <v>66.0456086685346</v>
      </c>
      <c r="C7046" s="1">
        <v>143.327828781158</v>
      </c>
      <c r="D7046" s="2">
        <f t="shared" si="1"/>
        <v>5.503798521</v>
      </c>
      <c r="E7046" s="2">
        <f t="shared" si="2"/>
        <v>65.01235651</v>
      </c>
    </row>
    <row r="7047">
      <c r="A7047" s="1" t="s">
        <v>6</v>
      </c>
      <c r="B7047" s="1">
        <v>64.7424445716161</v>
      </c>
      <c r="C7047" s="1">
        <v>167.14159826059</v>
      </c>
      <c r="D7047" s="2">
        <f t="shared" si="1"/>
        <v>5.395201556</v>
      </c>
      <c r="E7047" s="2">
        <f t="shared" si="2"/>
        <v>75.81409184</v>
      </c>
    </row>
    <row r="7048">
      <c r="A7048" s="1" t="s">
        <v>6</v>
      </c>
      <c r="B7048" s="1">
        <v>67.5113620182894</v>
      </c>
      <c r="C7048" s="1">
        <v>159.949725788353</v>
      </c>
      <c r="D7048" s="2">
        <f t="shared" si="1"/>
        <v>5.625944584</v>
      </c>
      <c r="E7048" s="2">
        <f t="shared" si="2"/>
        <v>72.55191602</v>
      </c>
    </row>
    <row r="7049">
      <c r="A7049" s="1" t="s">
        <v>6</v>
      </c>
      <c r="B7049" s="1">
        <v>61.7751114962527</v>
      </c>
      <c r="C7049" s="1">
        <v>113.153725868315</v>
      </c>
      <c r="D7049" s="2">
        <f t="shared" si="1"/>
        <v>5.147923899</v>
      </c>
      <c r="E7049" s="2">
        <f t="shared" si="2"/>
        <v>51.32562482</v>
      </c>
    </row>
    <row r="7050">
      <c r="A7050" s="1" t="s">
        <v>6</v>
      </c>
      <c r="B7050" s="1">
        <v>65.186934585604</v>
      </c>
      <c r="C7050" s="1">
        <v>135.432340852366</v>
      </c>
      <c r="D7050" s="2">
        <f t="shared" si="1"/>
        <v>5.432242376</v>
      </c>
      <c r="E7050" s="2">
        <f t="shared" si="2"/>
        <v>61.43102635</v>
      </c>
    </row>
    <row r="7051">
      <c r="A7051" s="1" t="s">
        <v>6</v>
      </c>
      <c r="B7051" s="1">
        <v>60.4256341356745</v>
      </c>
      <c r="C7051" s="1">
        <v>130.629367670644</v>
      </c>
      <c r="D7051" s="2">
        <f t="shared" si="1"/>
        <v>5.035467497</v>
      </c>
      <c r="E7051" s="2">
        <f t="shared" si="2"/>
        <v>59.25243614</v>
      </c>
    </row>
    <row r="7052">
      <c r="A7052" s="1" t="s">
        <v>6</v>
      </c>
      <c r="B7052" s="1">
        <v>63.4607461749803</v>
      </c>
      <c r="C7052" s="1">
        <v>127.305711380606</v>
      </c>
      <c r="D7052" s="2">
        <f t="shared" si="1"/>
        <v>5.288393399</v>
      </c>
      <c r="E7052" s="2">
        <f t="shared" si="2"/>
        <v>57.74485224</v>
      </c>
    </row>
    <row r="7053">
      <c r="A7053" s="1" t="s">
        <v>6</v>
      </c>
      <c r="B7053" s="1">
        <v>62.0929152465116</v>
      </c>
      <c r="C7053" s="1">
        <v>116.764230039087</v>
      </c>
      <c r="D7053" s="2">
        <f t="shared" si="1"/>
        <v>5.174407534</v>
      </c>
      <c r="E7053" s="2">
        <f t="shared" si="2"/>
        <v>52.96332063</v>
      </c>
    </row>
    <row r="7054">
      <c r="A7054" s="1" t="s">
        <v>6</v>
      </c>
      <c r="B7054" s="1">
        <v>63.6645011655707</v>
      </c>
      <c r="C7054" s="1">
        <v>132.295552658609</v>
      </c>
      <c r="D7054" s="2">
        <f t="shared" si="1"/>
        <v>5.305372975</v>
      </c>
      <c r="E7054" s="2">
        <f t="shared" si="2"/>
        <v>60.00820432</v>
      </c>
    </row>
    <row r="7055">
      <c r="A7055" s="1" t="s">
        <v>6</v>
      </c>
      <c r="B7055" s="1">
        <v>60.0508463603663</v>
      </c>
      <c r="C7055" s="1">
        <v>115.656207992136</v>
      </c>
      <c r="D7055" s="2">
        <f t="shared" si="1"/>
        <v>5.004235195</v>
      </c>
      <c r="E7055" s="2">
        <f t="shared" si="2"/>
        <v>52.4607307</v>
      </c>
    </row>
    <row r="7056">
      <c r="A7056" s="1" t="s">
        <v>6</v>
      </c>
      <c r="B7056" s="1">
        <v>64.2288700516471</v>
      </c>
      <c r="C7056" s="1">
        <v>140.997714930396</v>
      </c>
      <c r="D7056" s="2">
        <f t="shared" si="1"/>
        <v>5.352403697</v>
      </c>
      <c r="E7056" s="2">
        <f t="shared" si="2"/>
        <v>63.95543551</v>
      </c>
    </row>
    <row r="7057">
      <c r="A7057" s="1" t="s">
        <v>6</v>
      </c>
      <c r="B7057" s="1">
        <v>64.3341068573576</v>
      </c>
      <c r="C7057" s="1">
        <v>138.739445194193</v>
      </c>
      <c r="D7057" s="2">
        <f t="shared" si="1"/>
        <v>5.361173427</v>
      </c>
      <c r="E7057" s="2">
        <f t="shared" si="2"/>
        <v>62.93110242</v>
      </c>
    </row>
    <row r="7058">
      <c r="A7058" s="1" t="s">
        <v>6</v>
      </c>
      <c r="B7058" s="1">
        <v>60.6073459319762</v>
      </c>
      <c r="C7058" s="1">
        <v>109.05140536388</v>
      </c>
      <c r="D7058" s="2">
        <f t="shared" si="1"/>
        <v>5.050610141</v>
      </c>
      <c r="E7058" s="2">
        <f t="shared" si="2"/>
        <v>49.46484506</v>
      </c>
    </row>
    <row r="7059">
      <c r="A7059" s="1" t="s">
        <v>6</v>
      </c>
      <c r="B7059" s="1">
        <v>63.9248923156247</v>
      </c>
      <c r="C7059" s="1">
        <v>132.960485399147</v>
      </c>
      <c r="D7059" s="2">
        <f t="shared" si="1"/>
        <v>5.327072229</v>
      </c>
      <c r="E7059" s="2">
        <f t="shared" si="2"/>
        <v>60.30981249</v>
      </c>
    </row>
    <row r="7060">
      <c r="A7060" s="1" t="s">
        <v>6</v>
      </c>
      <c r="B7060" s="1">
        <v>63.7678147266928</v>
      </c>
      <c r="C7060" s="1">
        <v>134.751636815619</v>
      </c>
      <c r="D7060" s="2">
        <f t="shared" si="1"/>
        <v>5.313982435</v>
      </c>
      <c r="E7060" s="2">
        <f t="shared" si="2"/>
        <v>61.12226445</v>
      </c>
    </row>
    <row r="7061">
      <c r="A7061" s="1" t="s">
        <v>6</v>
      </c>
      <c r="B7061" s="1">
        <v>61.2071346548003</v>
      </c>
      <c r="C7061" s="1">
        <v>104.514575966614</v>
      </c>
      <c r="D7061" s="2">
        <f t="shared" si="1"/>
        <v>5.100592514</v>
      </c>
      <c r="E7061" s="2">
        <f t="shared" si="2"/>
        <v>47.40697554</v>
      </c>
    </row>
    <row r="7062">
      <c r="A7062" s="1" t="s">
        <v>6</v>
      </c>
      <c r="B7062" s="1">
        <v>64.226355415332</v>
      </c>
      <c r="C7062" s="1">
        <v>152.972108288524</v>
      </c>
      <c r="D7062" s="2">
        <f t="shared" si="1"/>
        <v>5.352194144</v>
      </c>
      <c r="E7062" s="2">
        <f t="shared" si="2"/>
        <v>69.38692454</v>
      </c>
    </row>
    <row r="7063">
      <c r="A7063" s="1" t="s">
        <v>6</v>
      </c>
      <c r="B7063" s="1">
        <v>62.0119169320373</v>
      </c>
      <c r="C7063" s="1">
        <v>125.286160354856</v>
      </c>
      <c r="D7063" s="2">
        <f t="shared" si="1"/>
        <v>5.167657677</v>
      </c>
      <c r="E7063" s="2">
        <f t="shared" si="2"/>
        <v>56.82880005</v>
      </c>
    </row>
    <row r="7064">
      <c r="A7064" s="1" t="s">
        <v>6</v>
      </c>
      <c r="B7064" s="1">
        <v>62.1755194406988</v>
      </c>
      <c r="C7064" s="1">
        <v>144.18461287139</v>
      </c>
      <c r="D7064" s="2">
        <f t="shared" si="1"/>
        <v>5.181291214</v>
      </c>
      <c r="E7064" s="2">
        <f t="shared" si="2"/>
        <v>65.40098692</v>
      </c>
    </row>
    <row r="7065">
      <c r="A7065" s="1" t="s">
        <v>6</v>
      </c>
      <c r="B7065" s="1">
        <v>59.850244716096</v>
      </c>
      <c r="C7065" s="1">
        <v>101.716162645895</v>
      </c>
      <c r="D7065" s="2">
        <f t="shared" si="1"/>
        <v>4.987518398</v>
      </c>
      <c r="E7065" s="2">
        <f t="shared" si="2"/>
        <v>46.13763765</v>
      </c>
    </row>
    <row r="7066">
      <c r="A7066" s="1" t="s">
        <v>6</v>
      </c>
      <c r="B7066" s="1">
        <v>63.6425966811643</v>
      </c>
      <c r="C7066" s="1">
        <v>135.422802487943</v>
      </c>
      <c r="D7066" s="2">
        <f t="shared" si="1"/>
        <v>5.303547602</v>
      </c>
      <c r="E7066" s="2">
        <f t="shared" si="2"/>
        <v>61.42669983</v>
      </c>
    </row>
    <row r="7067">
      <c r="A7067" s="1" t="s">
        <v>6</v>
      </c>
      <c r="B7067" s="1">
        <v>64.9858098368903</v>
      </c>
      <c r="C7067" s="1">
        <v>141.288353684465</v>
      </c>
      <c r="D7067" s="2">
        <f t="shared" si="1"/>
        <v>5.415481987</v>
      </c>
      <c r="E7067" s="2">
        <f t="shared" si="2"/>
        <v>64.08726692</v>
      </c>
    </row>
    <row r="7068">
      <c r="A7068" s="1" t="s">
        <v>6</v>
      </c>
      <c r="B7068" s="1">
        <v>62.4764273743129</v>
      </c>
      <c r="C7068" s="1">
        <v>132.518460719584</v>
      </c>
      <c r="D7068" s="2">
        <f t="shared" si="1"/>
        <v>5.206366865</v>
      </c>
      <c r="E7068" s="2">
        <f t="shared" si="2"/>
        <v>60.10931363</v>
      </c>
    </row>
    <row r="7069">
      <c r="A7069" s="1" t="s">
        <v>6</v>
      </c>
      <c r="B7069" s="1">
        <v>60.1855418545228</v>
      </c>
      <c r="C7069" s="1">
        <v>102.098732817094</v>
      </c>
      <c r="D7069" s="2">
        <f t="shared" si="1"/>
        <v>5.015459815</v>
      </c>
      <c r="E7069" s="2">
        <f t="shared" si="2"/>
        <v>46.31116842</v>
      </c>
    </row>
    <row r="7070">
      <c r="A7070" s="1" t="s">
        <v>6</v>
      </c>
      <c r="B7070" s="1">
        <v>64.6282947362038</v>
      </c>
      <c r="C7070" s="1">
        <v>137.174866100291</v>
      </c>
      <c r="D7070" s="2">
        <f t="shared" si="1"/>
        <v>5.385689074</v>
      </c>
      <c r="E7070" s="2">
        <f t="shared" si="2"/>
        <v>62.22142186</v>
      </c>
    </row>
    <row r="7071">
      <c r="A7071" s="1" t="s">
        <v>6</v>
      </c>
      <c r="B7071" s="1">
        <v>61.4241094209123</v>
      </c>
      <c r="C7071" s="1">
        <v>148.114807352452</v>
      </c>
      <c r="D7071" s="2">
        <f t="shared" si="1"/>
        <v>5.118673738</v>
      </c>
      <c r="E7071" s="2">
        <f t="shared" si="2"/>
        <v>67.1836917</v>
      </c>
    </row>
    <row r="7072">
      <c r="A7072" s="1" t="s">
        <v>6</v>
      </c>
      <c r="B7072" s="1">
        <v>64.3741026831914</v>
      </c>
      <c r="C7072" s="1">
        <v>155.082744562303</v>
      </c>
      <c r="D7072" s="2">
        <f t="shared" si="1"/>
        <v>5.364506411</v>
      </c>
      <c r="E7072" s="2">
        <f t="shared" si="2"/>
        <v>70.34429227</v>
      </c>
    </row>
    <row r="7073">
      <c r="A7073" s="1" t="s">
        <v>6</v>
      </c>
      <c r="B7073" s="1">
        <v>61.4646336735126</v>
      </c>
      <c r="C7073" s="1">
        <v>120.715162714821</v>
      </c>
      <c r="D7073" s="2">
        <f t="shared" si="1"/>
        <v>5.122050757</v>
      </c>
      <c r="E7073" s="2">
        <f t="shared" si="2"/>
        <v>54.75543209</v>
      </c>
    </row>
    <row r="7074">
      <c r="A7074" s="1" t="s">
        <v>6</v>
      </c>
      <c r="B7074" s="1">
        <v>64.6508177806484</v>
      </c>
      <c r="C7074" s="1">
        <v>135.033626423437</v>
      </c>
      <c r="D7074" s="2">
        <f t="shared" si="1"/>
        <v>5.387565993</v>
      </c>
      <c r="E7074" s="2">
        <f t="shared" si="2"/>
        <v>61.25017268</v>
      </c>
    </row>
    <row r="7075">
      <c r="A7075" s="1" t="s">
        <v>6</v>
      </c>
      <c r="B7075" s="1">
        <v>64.1874572720678</v>
      </c>
      <c r="C7075" s="1">
        <v>133.350625059257</v>
      </c>
      <c r="D7075" s="2">
        <f t="shared" si="1"/>
        <v>5.348952633</v>
      </c>
      <c r="E7075" s="2">
        <f t="shared" si="2"/>
        <v>60.48677672</v>
      </c>
    </row>
    <row r="7076">
      <c r="A7076" s="1" t="s">
        <v>6</v>
      </c>
      <c r="B7076" s="1">
        <v>68.7108446478983</v>
      </c>
      <c r="C7076" s="1">
        <v>178.870748110566</v>
      </c>
      <c r="D7076" s="2">
        <f t="shared" si="1"/>
        <v>5.72590143</v>
      </c>
      <c r="E7076" s="2">
        <f t="shared" si="2"/>
        <v>81.13434038</v>
      </c>
    </row>
    <row r="7077">
      <c r="A7077" s="1" t="s">
        <v>6</v>
      </c>
      <c r="B7077" s="1">
        <v>64.293269435426</v>
      </c>
      <c r="C7077" s="1">
        <v>146.701616834121</v>
      </c>
      <c r="D7077" s="2">
        <f t="shared" si="1"/>
        <v>5.35777031</v>
      </c>
      <c r="E7077" s="2">
        <f t="shared" si="2"/>
        <v>66.54267978</v>
      </c>
    </row>
    <row r="7078">
      <c r="A7078" s="1" t="s">
        <v>6</v>
      </c>
      <c r="B7078" s="1">
        <v>63.5822004848389</v>
      </c>
      <c r="C7078" s="1">
        <v>147.650478991119</v>
      </c>
      <c r="D7078" s="2">
        <f t="shared" si="1"/>
        <v>5.298514588</v>
      </c>
      <c r="E7078" s="2">
        <f t="shared" si="2"/>
        <v>66.97307607</v>
      </c>
    </row>
    <row r="7079">
      <c r="A7079" s="1" t="s">
        <v>6</v>
      </c>
      <c r="B7079" s="1">
        <v>65.2191144765081</v>
      </c>
      <c r="C7079" s="1">
        <v>138.569994661066</v>
      </c>
      <c r="D7079" s="2">
        <f t="shared" si="1"/>
        <v>5.434924032</v>
      </c>
      <c r="E7079" s="2">
        <f t="shared" si="2"/>
        <v>62.85424102</v>
      </c>
    </row>
    <row r="7080">
      <c r="A7080" s="1" t="s">
        <v>6</v>
      </c>
      <c r="B7080" s="1">
        <v>66.3659022452799</v>
      </c>
      <c r="C7080" s="1">
        <v>137.287606985786</v>
      </c>
      <c r="D7080" s="2">
        <f t="shared" si="1"/>
        <v>5.530489642</v>
      </c>
      <c r="E7080" s="2">
        <f t="shared" si="2"/>
        <v>62.27256023</v>
      </c>
    </row>
    <row r="7081">
      <c r="A7081" s="1" t="s">
        <v>6</v>
      </c>
      <c r="B7081" s="1">
        <v>61.6168709720384</v>
      </c>
      <c r="C7081" s="1">
        <v>117.133586874945</v>
      </c>
      <c r="D7081" s="2">
        <f t="shared" si="1"/>
        <v>5.134737194</v>
      </c>
      <c r="E7081" s="2">
        <f t="shared" si="2"/>
        <v>53.13085794</v>
      </c>
    </row>
    <row r="7082">
      <c r="A7082" s="1" t="s">
        <v>6</v>
      </c>
      <c r="B7082" s="1">
        <v>64.7954292522828</v>
      </c>
      <c r="C7082" s="1">
        <v>152.918265027715</v>
      </c>
      <c r="D7082" s="2">
        <f t="shared" si="1"/>
        <v>5.399616945</v>
      </c>
      <c r="E7082" s="2">
        <f t="shared" si="2"/>
        <v>69.36250167</v>
      </c>
    </row>
    <row r="7083">
      <c r="A7083" s="1" t="s">
        <v>6</v>
      </c>
      <c r="B7083" s="1">
        <v>60.6843760788939</v>
      </c>
      <c r="C7083" s="1">
        <v>118.077696698914</v>
      </c>
      <c r="D7083" s="2">
        <f t="shared" si="1"/>
        <v>5.057029317</v>
      </c>
      <c r="E7083" s="2">
        <f t="shared" si="2"/>
        <v>53.5590986</v>
      </c>
    </row>
    <row r="7084">
      <c r="A7084" s="1" t="s">
        <v>6</v>
      </c>
      <c r="B7084" s="1">
        <v>69.5343008050466</v>
      </c>
      <c r="C7084" s="1">
        <v>163.796138792924</v>
      </c>
      <c r="D7084" s="2">
        <f t="shared" si="1"/>
        <v>5.794522749</v>
      </c>
      <c r="E7084" s="2">
        <f t="shared" si="2"/>
        <v>74.29661819</v>
      </c>
    </row>
    <row r="7085">
      <c r="A7085" s="1" t="s">
        <v>6</v>
      </c>
      <c r="B7085" s="1">
        <v>66.1780910442507</v>
      </c>
      <c r="C7085" s="1">
        <v>157.792424198492</v>
      </c>
      <c r="D7085" s="2">
        <f t="shared" si="1"/>
        <v>5.514838714</v>
      </c>
      <c r="E7085" s="2">
        <f t="shared" si="2"/>
        <v>71.57338128</v>
      </c>
    </row>
    <row r="7086">
      <c r="A7086" s="1" t="s">
        <v>6</v>
      </c>
      <c r="B7086" s="1">
        <v>65.4275869144579</v>
      </c>
      <c r="C7086" s="1">
        <v>143.336330917209</v>
      </c>
      <c r="D7086" s="2">
        <f t="shared" si="1"/>
        <v>5.452296729</v>
      </c>
      <c r="E7086" s="2">
        <f t="shared" si="2"/>
        <v>65.01621301</v>
      </c>
    </row>
    <row r="7087">
      <c r="A7087" s="1" t="s">
        <v>6</v>
      </c>
      <c r="B7087" s="1">
        <v>59.1670438872346</v>
      </c>
      <c r="C7087" s="1">
        <v>109.870097951339</v>
      </c>
      <c r="D7087" s="2">
        <f t="shared" si="1"/>
        <v>4.930585018</v>
      </c>
      <c r="E7087" s="2">
        <f t="shared" si="2"/>
        <v>49.83619747</v>
      </c>
    </row>
    <row r="7088">
      <c r="A7088" s="1" t="s">
        <v>6</v>
      </c>
      <c r="B7088" s="1">
        <v>65.2960157586116</v>
      </c>
      <c r="C7088" s="1">
        <v>141.551239478059</v>
      </c>
      <c r="D7088" s="2">
        <f t="shared" si="1"/>
        <v>5.44133247</v>
      </c>
      <c r="E7088" s="2">
        <f t="shared" si="2"/>
        <v>64.20650982</v>
      </c>
    </row>
    <row r="7089">
      <c r="A7089" s="1" t="s">
        <v>6</v>
      </c>
      <c r="B7089" s="1">
        <v>60.2577763633924</v>
      </c>
      <c r="C7089" s="1">
        <v>115.389785852213</v>
      </c>
      <c r="D7089" s="2">
        <f t="shared" si="1"/>
        <v>5.021479355</v>
      </c>
      <c r="E7089" s="2">
        <f t="shared" si="2"/>
        <v>52.33988374</v>
      </c>
    </row>
    <row r="7090">
      <c r="A7090" s="1" t="s">
        <v>6</v>
      </c>
      <c r="B7090" s="1">
        <v>64.4320508457608</v>
      </c>
      <c r="C7090" s="1">
        <v>159.335936926435</v>
      </c>
      <c r="D7090" s="2">
        <f t="shared" si="1"/>
        <v>5.369335423</v>
      </c>
      <c r="E7090" s="2">
        <f t="shared" si="2"/>
        <v>72.2735063</v>
      </c>
    </row>
    <row r="7091">
      <c r="A7091" s="1" t="s">
        <v>6</v>
      </c>
      <c r="B7091" s="1">
        <v>59.3847989690841</v>
      </c>
      <c r="C7091" s="1">
        <v>109.688441653679</v>
      </c>
      <c r="D7091" s="2">
        <f t="shared" si="1"/>
        <v>4.948731268</v>
      </c>
      <c r="E7091" s="2">
        <f t="shared" si="2"/>
        <v>49.75379963</v>
      </c>
    </row>
    <row r="7092">
      <c r="A7092" s="1" t="s">
        <v>6</v>
      </c>
      <c r="B7092" s="1">
        <v>64.8395638981968</v>
      </c>
      <c r="C7092" s="1">
        <v>137.700086545495</v>
      </c>
      <c r="D7092" s="2">
        <f t="shared" si="1"/>
        <v>5.40329483</v>
      </c>
      <c r="E7092" s="2">
        <f t="shared" si="2"/>
        <v>62.45965766</v>
      </c>
    </row>
    <row r="7093">
      <c r="A7093" s="1" t="s">
        <v>6</v>
      </c>
      <c r="B7093" s="1">
        <v>65.615611629581</v>
      </c>
      <c r="C7093" s="1">
        <v>123.498255823953</v>
      </c>
      <c r="D7093" s="2">
        <f t="shared" si="1"/>
        <v>5.467965449</v>
      </c>
      <c r="E7093" s="2">
        <f t="shared" si="2"/>
        <v>56.01782086</v>
      </c>
    </row>
    <row r="7094">
      <c r="A7094" s="1" t="s">
        <v>6</v>
      </c>
      <c r="B7094" s="1">
        <v>66.9346286716035</v>
      </c>
      <c r="C7094" s="1">
        <v>143.20378200935</v>
      </c>
      <c r="D7094" s="2">
        <f t="shared" si="1"/>
        <v>5.577883491</v>
      </c>
      <c r="E7094" s="2">
        <f t="shared" si="2"/>
        <v>64.95608989</v>
      </c>
    </row>
    <row r="7095">
      <c r="A7095" s="1" t="s">
        <v>6</v>
      </c>
      <c r="B7095" s="1">
        <v>63.6741671113923</v>
      </c>
      <c r="C7095" s="1">
        <v>135.830954683939</v>
      </c>
      <c r="D7095" s="2">
        <f t="shared" si="1"/>
        <v>5.30617847</v>
      </c>
      <c r="E7095" s="2">
        <f t="shared" si="2"/>
        <v>61.6118344</v>
      </c>
    </row>
    <row r="7096">
      <c r="A7096" s="1" t="s">
        <v>6</v>
      </c>
      <c r="B7096" s="1">
        <v>57.7648078883808</v>
      </c>
      <c r="C7096" s="1">
        <v>89.7899984409701</v>
      </c>
      <c r="D7096" s="2">
        <f t="shared" si="1"/>
        <v>4.813732065</v>
      </c>
      <c r="E7096" s="2">
        <f t="shared" si="2"/>
        <v>40.72802497</v>
      </c>
    </row>
    <row r="7097">
      <c r="A7097" s="1" t="s">
        <v>6</v>
      </c>
      <c r="B7097" s="1">
        <v>68.7521759317412</v>
      </c>
      <c r="C7097" s="1">
        <v>174.580379341546</v>
      </c>
      <c r="D7097" s="2">
        <f t="shared" si="1"/>
        <v>5.729345703</v>
      </c>
      <c r="E7097" s="2">
        <f t="shared" si="2"/>
        <v>79.18826343</v>
      </c>
    </row>
    <row r="7098">
      <c r="A7098" s="1" t="s">
        <v>6</v>
      </c>
      <c r="B7098" s="1">
        <v>65.9621872417718</v>
      </c>
      <c r="C7098" s="1">
        <v>150.76354805529</v>
      </c>
      <c r="D7098" s="2">
        <f t="shared" si="1"/>
        <v>5.496846738</v>
      </c>
      <c r="E7098" s="2">
        <f t="shared" si="2"/>
        <v>68.38513929</v>
      </c>
    </row>
    <row r="7099">
      <c r="A7099" s="1" t="s">
        <v>6</v>
      </c>
      <c r="B7099" s="1">
        <v>64.2718562267311</v>
      </c>
      <c r="C7099" s="1">
        <v>121.741340005636</v>
      </c>
      <c r="D7099" s="2">
        <f t="shared" si="1"/>
        <v>5.355985876</v>
      </c>
      <c r="E7099" s="2">
        <f t="shared" si="2"/>
        <v>55.2208979</v>
      </c>
    </row>
    <row r="7100">
      <c r="A7100" s="1" t="s">
        <v>6</v>
      </c>
      <c r="B7100" s="1">
        <v>66.5408134231897</v>
      </c>
      <c r="C7100" s="1">
        <v>150.971358256648</v>
      </c>
      <c r="D7100" s="2">
        <f t="shared" si="1"/>
        <v>5.545065567</v>
      </c>
      <c r="E7100" s="2">
        <f t="shared" si="2"/>
        <v>68.47940033</v>
      </c>
    </row>
    <row r="7101">
      <c r="A7101" s="1" t="s">
        <v>6</v>
      </c>
      <c r="B7101" s="1">
        <v>66.8354886156107</v>
      </c>
      <c r="C7101" s="1">
        <v>155.995109221324</v>
      </c>
      <c r="D7101" s="2">
        <f t="shared" si="1"/>
        <v>5.569621823</v>
      </c>
      <c r="E7101" s="2">
        <f t="shared" si="2"/>
        <v>70.75813358</v>
      </c>
    </row>
    <row r="7102">
      <c r="A7102" s="1" t="s">
        <v>6</v>
      </c>
      <c r="B7102" s="1">
        <v>66.7276319099223</v>
      </c>
      <c r="C7102" s="1">
        <v>162.598816648826</v>
      </c>
      <c r="D7102" s="2">
        <f t="shared" si="1"/>
        <v>5.560633768</v>
      </c>
      <c r="E7102" s="2">
        <f t="shared" si="2"/>
        <v>73.75352244</v>
      </c>
    </row>
    <row r="7103">
      <c r="A7103" s="1" t="s">
        <v>6</v>
      </c>
      <c r="B7103" s="1">
        <v>63.8828040482993</v>
      </c>
      <c r="C7103" s="1">
        <v>139.202834593304</v>
      </c>
      <c r="D7103" s="2">
        <f t="shared" si="1"/>
        <v>5.323564875</v>
      </c>
      <c r="E7103" s="2">
        <f t="shared" si="2"/>
        <v>63.14129215</v>
      </c>
    </row>
    <row r="7104">
      <c r="A7104" s="1" t="s">
        <v>6</v>
      </c>
      <c r="B7104" s="1">
        <v>57.1580335208417</v>
      </c>
      <c r="C7104" s="1">
        <v>94.263202648759</v>
      </c>
      <c r="D7104" s="2">
        <f t="shared" si="1"/>
        <v>4.763167555</v>
      </c>
      <c r="E7104" s="2">
        <f t="shared" si="2"/>
        <v>42.75703462</v>
      </c>
    </row>
    <row r="7105">
      <c r="A7105" s="1" t="s">
        <v>6</v>
      </c>
      <c r="B7105" s="1">
        <v>66.7939270749045</v>
      </c>
      <c r="C7105" s="1">
        <v>127.096778305724</v>
      </c>
      <c r="D7105" s="2">
        <f t="shared" si="1"/>
        <v>5.566158363</v>
      </c>
      <c r="E7105" s="2">
        <f t="shared" si="2"/>
        <v>57.65008187</v>
      </c>
    </row>
    <row r="7106">
      <c r="A7106" s="1" t="s">
        <v>6</v>
      </c>
      <c r="B7106" s="1">
        <v>60.8097170438054</v>
      </c>
      <c r="C7106" s="1">
        <v>120.940202299242</v>
      </c>
      <c r="D7106" s="2">
        <f t="shared" si="1"/>
        <v>5.067474393</v>
      </c>
      <c r="E7106" s="2">
        <f t="shared" si="2"/>
        <v>54.85750824</v>
      </c>
    </row>
    <row r="7107">
      <c r="A7107" s="1" t="s">
        <v>6</v>
      </c>
      <c r="B7107" s="1">
        <v>67.6279194508829</v>
      </c>
      <c r="C7107" s="1">
        <v>169.687934742153</v>
      </c>
      <c r="D7107" s="2">
        <f t="shared" si="1"/>
        <v>5.6356577</v>
      </c>
      <c r="E7107" s="2">
        <f t="shared" si="2"/>
        <v>76.9690897</v>
      </c>
    </row>
    <row r="7108">
      <c r="A7108" s="1" t="s">
        <v>6</v>
      </c>
      <c r="B7108" s="1">
        <v>63.0433833566499</v>
      </c>
      <c r="C7108" s="1">
        <v>117.033984396597</v>
      </c>
      <c r="D7108" s="2">
        <f t="shared" si="1"/>
        <v>5.253613178</v>
      </c>
      <c r="E7108" s="2">
        <f t="shared" si="2"/>
        <v>53.08567905</v>
      </c>
    </row>
    <row r="7109">
      <c r="A7109" s="1" t="s">
        <v>6</v>
      </c>
      <c r="B7109" s="1">
        <v>59.9065278616466</v>
      </c>
      <c r="C7109" s="1">
        <v>105.649773684418</v>
      </c>
      <c r="D7109" s="2">
        <f t="shared" si="1"/>
        <v>4.992208658</v>
      </c>
      <c r="E7109" s="2">
        <f t="shared" si="2"/>
        <v>47.92189215</v>
      </c>
    </row>
    <row r="7110">
      <c r="A7110" s="1" t="s">
        <v>6</v>
      </c>
      <c r="B7110" s="1">
        <v>61.5295834626432</v>
      </c>
      <c r="C7110" s="1">
        <v>126.352118738195</v>
      </c>
      <c r="D7110" s="2">
        <f t="shared" si="1"/>
        <v>5.127463238</v>
      </c>
      <c r="E7110" s="2">
        <f t="shared" si="2"/>
        <v>57.31231024</v>
      </c>
    </row>
    <row r="7111">
      <c r="A7111" s="1" t="s">
        <v>6</v>
      </c>
      <c r="B7111" s="1">
        <v>66.011997702534</v>
      </c>
      <c r="C7111" s="1">
        <v>147.196045864223</v>
      </c>
      <c r="D7111" s="2">
        <f t="shared" si="1"/>
        <v>5.500997608</v>
      </c>
      <c r="E7111" s="2">
        <f t="shared" si="2"/>
        <v>66.76694884</v>
      </c>
    </row>
    <row r="7112">
      <c r="A7112" s="1" t="s">
        <v>6</v>
      </c>
      <c r="B7112" s="1">
        <v>65.8313688925656</v>
      </c>
      <c r="C7112" s="1">
        <v>147.15046321916</v>
      </c>
      <c r="D7112" s="2">
        <f t="shared" si="1"/>
        <v>5.485945213</v>
      </c>
      <c r="E7112" s="2">
        <f t="shared" si="2"/>
        <v>66.74627291</v>
      </c>
    </row>
    <row r="7113">
      <c r="A7113" s="1" t="s">
        <v>6</v>
      </c>
      <c r="B7113" s="1">
        <v>62.0549899082979</v>
      </c>
      <c r="C7113" s="1">
        <v>115.767138046494</v>
      </c>
      <c r="D7113" s="2">
        <f t="shared" si="1"/>
        <v>5.171247091</v>
      </c>
      <c r="E7113" s="2">
        <f t="shared" si="2"/>
        <v>52.51104768</v>
      </c>
    </row>
    <row r="7114">
      <c r="A7114" s="1" t="s">
        <v>6</v>
      </c>
      <c r="B7114" s="1">
        <v>67.0449228375836</v>
      </c>
      <c r="C7114" s="1">
        <v>140.815517479934</v>
      </c>
      <c r="D7114" s="2">
        <f t="shared" si="1"/>
        <v>5.587074668</v>
      </c>
      <c r="E7114" s="2">
        <f t="shared" si="2"/>
        <v>63.8727922</v>
      </c>
    </row>
    <row r="7115">
      <c r="A7115" s="1" t="s">
        <v>6</v>
      </c>
      <c r="B7115" s="1">
        <v>62.1305677393144</v>
      </c>
      <c r="C7115" s="1">
        <v>125.283478076033</v>
      </c>
      <c r="D7115" s="2">
        <f t="shared" si="1"/>
        <v>5.177545241</v>
      </c>
      <c r="E7115" s="2">
        <f t="shared" si="2"/>
        <v>56.82758339</v>
      </c>
    </row>
    <row r="7116">
      <c r="A7116" s="1" t="s">
        <v>6</v>
      </c>
      <c r="B7116" s="1">
        <v>60.2848014518491</v>
      </c>
      <c r="C7116" s="1">
        <v>126.956702006286</v>
      </c>
      <c r="D7116" s="2">
        <f t="shared" si="1"/>
        <v>5.023731445</v>
      </c>
      <c r="E7116" s="2">
        <f t="shared" si="2"/>
        <v>57.58654438</v>
      </c>
    </row>
    <row r="7117">
      <c r="A7117" s="1" t="s">
        <v>6</v>
      </c>
      <c r="B7117" s="1">
        <v>64.9814987272783</v>
      </c>
      <c r="C7117" s="1">
        <v>140.400766521233</v>
      </c>
      <c r="D7117" s="2">
        <f t="shared" si="1"/>
        <v>5.415122728</v>
      </c>
      <c r="E7117" s="2">
        <f t="shared" si="2"/>
        <v>63.68466449</v>
      </c>
    </row>
    <row r="7118">
      <c r="A7118" s="1" t="s">
        <v>6</v>
      </c>
      <c r="B7118" s="1">
        <v>61.7245405582376</v>
      </c>
      <c r="C7118" s="1">
        <v>134.255543725269</v>
      </c>
      <c r="D7118" s="2">
        <f t="shared" si="1"/>
        <v>5.143709656</v>
      </c>
      <c r="E7118" s="2">
        <f t="shared" si="2"/>
        <v>60.89724059</v>
      </c>
    </row>
    <row r="7119">
      <c r="A7119" s="1" t="s">
        <v>6</v>
      </c>
      <c r="B7119" s="1">
        <v>67.9227634574601</v>
      </c>
      <c r="C7119" s="1">
        <v>172.168292894246</v>
      </c>
      <c r="D7119" s="2">
        <f t="shared" si="1"/>
        <v>5.660228024</v>
      </c>
      <c r="E7119" s="2">
        <f t="shared" si="2"/>
        <v>78.09416031</v>
      </c>
    </row>
    <row r="7120">
      <c r="A7120" s="1" t="s">
        <v>6</v>
      </c>
      <c r="B7120" s="1">
        <v>64.84395682334</v>
      </c>
      <c r="C7120" s="1">
        <v>143.462978461094</v>
      </c>
      <c r="D7120" s="2">
        <f t="shared" si="1"/>
        <v>5.403660907</v>
      </c>
      <c r="E7120" s="2">
        <f t="shared" si="2"/>
        <v>65.07365933</v>
      </c>
    </row>
    <row r="7121">
      <c r="A7121" s="1" t="s">
        <v>6</v>
      </c>
      <c r="B7121" s="1">
        <v>65.0113805431648</v>
      </c>
      <c r="C7121" s="1">
        <v>151.189080372441</v>
      </c>
      <c r="D7121" s="2">
        <f t="shared" si="1"/>
        <v>5.417612878</v>
      </c>
      <c r="E7121" s="2">
        <f t="shared" si="2"/>
        <v>68.57815734</v>
      </c>
    </row>
    <row r="7122">
      <c r="A7122" s="1" t="s">
        <v>6</v>
      </c>
      <c r="B7122" s="1">
        <v>65.0564113126271</v>
      </c>
      <c r="C7122" s="1">
        <v>151.113500080107</v>
      </c>
      <c r="D7122" s="2">
        <f t="shared" si="1"/>
        <v>5.421365441</v>
      </c>
      <c r="E7122" s="2">
        <f t="shared" si="2"/>
        <v>68.54387473</v>
      </c>
    </row>
    <row r="7123">
      <c r="A7123" s="1" t="s">
        <v>6</v>
      </c>
      <c r="B7123" s="1">
        <v>65.2202120160348</v>
      </c>
      <c r="C7123" s="1">
        <v>150.441300495906</v>
      </c>
      <c r="D7123" s="2">
        <f t="shared" si="1"/>
        <v>5.435015494</v>
      </c>
      <c r="E7123" s="2">
        <f t="shared" si="2"/>
        <v>68.23897037</v>
      </c>
    </row>
    <row r="7124">
      <c r="A7124" s="1" t="s">
        <v>6</v>
      </c>
      <c r="B7124" s="1">
        <v>68.3332596673114</v>
      </c>
      <c r="C7124" s="1">
        <v>159.089482900375</v>
      </c>
      <c r="D7124" s="2">
        <f t="shared" si="1"/>
        <v>5.694436028</v>
      </c>
      <c r="E7124" s="2">
        <f t="shared" si="2"/>
        <v>72.16171673</v>
      </c>
    </row>
    <row r="7125">
      <c r="A7125" s="1" t="s">
        <v>6</v>
      </c>
      <c r="B7125" s="1">
        <v>66.4365254185167</v>
      </c>
      <c r="C7125" s="1">
        <v>129.358950668383</v>
      </c>
      <c r="D7125" s="2">
        <f t="shared" si="1"/>
        <v>5.536374904</v>
      </c>
      <c r="E7125" s="2">
        <f t="shared" si="2"/>
        <v>58.67618515</v>
      </c>
    </row>
    <row r="7126">
      <c r="A7126" s="1" t="s">
        <v>6</v>
      </c>
      <c r="B7126" s="1">
        <v>57.7955339974672</v>
      </c>
      <c r="C7126" s="1">
        <v>112.45816791089</v>
      </c>
      <c r="D7126" s="2">
        <f t="shared" si="1"/>
        <v>4.816292573</v>
      </c>
      <c r="E7126" s="2">
        <f t="shared" si="2"/>
        <v>51.0101253</v>
      </c>
    </row>
    <row r="7127">
      <c r="A7127" s="1" t="s">
        <v>6</v>
      </c>
      <c r="B7127" s="1">
        <v>63.067693652116</v>
      </c>
      <c r="C7127" s="1">
        <v>131.492455984797</v>
      </c>
      <c r="D7127" s="2">
        <f t="shared" si="1"/>
        <v>5.255639035</v>
      </c>
      <c r="E7127" s="2">
        <f t="shared" si="2"/>
        <v>59.6439261</v>
      </c>
    </row>
    <row r="7128">
      <c r="A7128" s="1" t="s">
        <v>6</v>
      </c>
      <c r="B7128" s="1">
        <v>59.772731464376</v>
      </c>
      <c r="C7128" s="1">
        <v>127.065546312256</v>
      </c>
      <c r="D7128" s="2">
        <f t="shared" si="1"/>
        <v>4.981058963</v>
      </c>
      <c r="E7128" s="2">
        <f t="shared" si="2"/>
        <v>57.63591528</v>
      </c>
    </row>
    <row r="7129">
      <c r="A7129" s="1" t="s">
        <v>6</v>
      </c>
      <c r="B7129" s="1">
        <v>58.1186990006697</v>
      </c>
      <c r="C7129" s="1">
        <v>116.396779983347</v>
      </c>
      <c r="D7129" s="2">
        <f t="shared" si="1"/>
        <v>4.843222979</v>
      </c>
      <c r="E7129" s="2">
        <f t="shared" si="2"/>
        <v>52.79664823</v>
      </c>
    </row>
    <row r="7130">
      <c r="A7130" s="1" t="s">
        <v>6</v>
      </c>
      <c r="B7130" s="1">
        <v>57.9366743216043</v>
      </c>
      <c r="C7130" s="1">
        <v>97.7082846904373</v>
      </c>
      <c r="D7130" s="2">
        <f t="shared" si="1"/>
        <v>4.828054262</v>
      </c>
      <c r="E7130" s="2">
        <f t="shared" si="2"/>
        <v>44.31969627</v>
      </c>
    </row>
    <row r="7131">
      <c r="A7131" s="1" t="s">
        <v>6</v>
      </c>
      <c r="B7131" s="1">
        <v>58.8232618583708</v>
      </c>
      <c r="C7131" s="1">
        <v>108.359609085696</v>
      </c>
      <c r="D7131" s="2">
        <f t="shared" si="1"/>
        <v>4.901936527</v>
      </c>
      <c r="E7131" s="2">
        <f t="shared" si="2"/>
        <v>49.1510518</v>
      </c>
    </row>
    <row r="7132">
      <c r="A7132" s="1" t="s">
        <v>6</v>
      </c>
      <c r="B7132" s="1">
        <v>65.5446192385114</v>
      </c>
      <c r="C7132" s="1">
        <v>142.703632475422</v>
      </c>
      <c r="D7132" s="2">
        <f t="shared" si="1"/>
        <v>5.462049418</v>
      </c>
      <c r="E7132" s="2">
        <f t="shared" si="2"/>
        <v>64.72922606</v>
      </c>
    </row>
    <row r="7133">
      <c r="A7133" s="1" t="s">
        <v>6</v>
      </c>
      <c r="B7133" s="1">
        <v>65.3350518517926</v>
      </c>
      <c r="C7133" s="1">
        <v>147.102398686601</v>
      </c>
      <c r="D7133" s="2">
        <f t="shared" si="1"/>
        <v>5.444585476</v>
      </c>
      <c r="E7133" s="2">
        <f t="shared" si="2"/>
        <v>66.72447123</v>
      </c>
    </row>
    <row r="7134">
      <c r="A7134" s="1" t="s">
        <v>6</v>
      </c>
      <c r="B7134" s="1">
        <v>63.0137307892522</v>
      </c>
      <c r="C7134" s="1">
        <v>115.961858993977</v>
      </c>
      <c r="D7134" s="2">
        <f t="shared" si="1"/>
        <v>5.251142132</v>
      </c>
      <c r="E7134" s="2">
        <f t="shared" si="2"/>
        <v>52.59937154</v>
      </c>
    </row>
    <row r="7135">
      <c r="A7135" s="1" t="s">
        <v>6</v>
      </c>
      <c r="B7135" s="1">
        <v>65.7285801912972</v>
      </c>
      <c r="C7135" s="1">
        <v>137.839895869937</v>
      </c>
      <c r="D7135" s="2">
        <f t="shared" si="1"/>
        <v>5.477379492</v>
      </c>
      <c r="E7135" s="2">
        <f t="shared" si="2"/>
        <v>62.52307405</v>
      </c>
    </row>
    <row r="7136">
      <c r="A7136" s="1" t="s">
        <v>6</v>
      </c>
      <c r="B7136" s="1">
        <v>66.4698209360831</v>
      </c>
      <c r="C7136" s="1">
        <v>152.809403175247</v>
      </c>
      <c r="D7136" s="2">
        <f t="shared" si="1"/>
        <v>5.539149529</v>
      </c>
      <c r="E7136" s="2">
        <f t="shared" si="2"/>
        <v>69.31312281</v>
      </c>
    </row>
    <row r="7137">
      <c r="A7137" s="1" t="s">
        <v>6</v>
      </c>
      <c r="B7137" s="1">
        <v>63.6379643111756</v>
      </c>
      <c r="C7137" s="1">
        <v>131.420697110637</v>
      </c>
      <c r="D7137" s="2">
        <f t="shared" si="1"/>
        <v>5.303161571</v>
      </c>
      <c r="E7137" s="2">
        <f t="shared" si="2"/>
        <v>59.61137684</v>
      </c>
    </row>
    <row r="7138">
      <c r="A7138" s="1" t="s">
        <v>6</v>
      </c>
      <c r="B7138" s="1">
        <v>59.6237144814768</v>
      </c>
      <c r="C7138" s="1">
        <v>107.375239880095</v>
      </c>
      <c r="D7138" s="2">
        <f t="shared" si="1"/>
        <v>4.968640886</v>
      </c>
      <c r="E7138" s="2">
        <f t="shared" si="2"/>
        <v>48.70454981</v>
      </c>
    </row>
    <row r="7139">
      <c r="A7139" s="1" t="s">
        <v>6</v>
      </c>
      <c r="B7139" s="1">
        <v>63.957320935815</v>
      </c>
      <c r="C7139" s="1">
        <v>148.369413924417</v>
      </c>
      <c r="D7139" s="2">
        <f t="shared" si="1"/>
        <v>5.329774613</v>
      </c>
      <c r="E7139" s="2">
        <f t="shared" si="2"/>
        <v>67.2991792</v>
      </c>
    </row>
    <row r="7140">
      <c r="A7140" s="1" t="s">
        <v>6</v>
      </c>
      <c r="B7140" s="1">
        <v>62.3635508968891</v>
      </c>
      <c r="C7140" s="1">
        <v>113.926880675428</v>
      </c>
      <c r="D7140" s="2">
        <f t="shared" si="1"/>
        <v>5.196960496</v>
      </c>
      <c r="E7140" s="2">
        <f t="shared" si="2"/>
        <v>51.67632166</v>
      </c>
    </row>
    <row r="7141">
      <c r="A7141" s="1" t="s">
        <v>6</v>
      </c>
      <c r="B7141" s="1">
        <v>64.0888584285991</v>
      </c>
      <c r="C7141" s="1">
        <v>136.79248865351</v>
      </c>
      <c r="D7141" s="2">
        <f t="shared" si="1"/>
        <v>5.340736066</v>
      </c>
      <c r="E7141" s="2">
        <f t="shared" si="2"/>
        <v>62.04797851</v>
      </c>
    </row>
    <row r="7142">
      <c r="A7142" s="1" t="s">
        <v>6</v>
      </c>
      <c r="B7142" s="1">
        <v>64.8464594227474</v>
      </c>
      <c r="C7142" s="1">
        <v>139.169260550047</v>
      </c>
      <c r="D7142" s="2">
        <f t="shared" si="1"/>
        <v>5.403869457</v>
      </c>
      <c r="E7142" s="2">
        <f t="shared" si="2"/>
        <v>63.12606323</v>
      </c>
    </row>
    <row r="7143">
      <c r="A7143" s="1" t="s">
        <v>6</v>
      </c>
      <c r="B7143" s="1">
        <v>62.5545836634636</v>
      </c>
      <c r="C7143" s="1">
        <v>135.665547924939</v>
      </c>
      <c r="D7143" s="2">
        <f t="shared" si="1"/>
        <v>5.212879887</v>
      </c>
      <c r="E7143" s="2">
        <f t="shared" si="2"/>
        <v>61.53680721</v>
      </c>
    </row>
    <row r="7144">
      <c r="A7144" s="1" t="s">
        <v>6</v>
      </c>
      <c r="B7144" s="1">
        <v>61.2788124967258</v>
      </c>
      <c r="C7144" s="1">
        <v>135.081159304844</v>
      </c>
      <c r="D7144" s="2">
        <f t="shared" si="1"/>
        <v>5.106565665</v>
      </c>
      <c r="E7144" s="2">
        <f t="shared" si="2"/>
        <v>61.27173321</v>
      </c>
    </row>
    <row r="7145">
      <c r="A7145" s="1" t="s">
        <v>6</v>
      </c>
      <c r="B7145" s="1">
        <v>63.2314173253626</v>
      </c>
      <c r="C7145" s="1">
        <v>138.831252078422</v>
      </c>
      <c r="D7145" s="2">
        <f t="shared" si="1"/>
        <v>5.269282669</v>
      </c>
      <c r="E7145" s="2">
        <f t="shared" si="2"/>
        <v>62.97274529</v>
      </c>
    </row>
    <row r="7146">
      <c r="A7146" s="1" t="s">
        <v>6</v>
      </c>
      <c r="B7146" s="1">
        <v>63.417439990576</v>
      </c>
      <c r="C7146" s="1">
        <v>144.873936146368</v>
      </c>
      <c r="D7146" s="2">
        <f t="shared" si="1"/>
        <v>5.284784552</v>
      </c>
      <c r="E7146" s="2">
        <f t="shared" si="2"/>
        <v>65.71365844</v>
      </c>
    </row>
    <row r="7147">
      <c r="A7147" s="1" t="s">
        <v>6</v>
      </c>
      <c r="B7147" s="1">
        <v>60.1241678224455</v>
      </c>
      <c r="C7147" s="1">
        <v>109.388928394541</v>
      </c>
      <c r="D7147" s="2">
        <f t="shared" si="1"/>
        <v>5.010345314</v>
      </c>
      <c r="E7147" s="2">
        <f t="shared" si="2"/>
        <v>49.61794281</v>
      </c>
    </row>
    <row r="7148">
      <c r="A7148" s="1" t="s">
        <v>6</v>
      </c>
      <c r="B7148" s="1">
        <v>67.8441031587467</v>
      </c>
      <c r="C7148" s="1">
        <v>171.736596128538</v>
      </c>
      <c r="D7148" s="2">
        <f t="shared" si="1"/>
        <v>5.653673002</v>
      </c>
      <c r="E7148" s="2">
        <f t="shared" si="2"/>
        <v>77.89834611</v>
      </c>
    </row>
    <row r="7149">
      <c r="A7149" s="1" t="s">
        <v>6</v>
      </c>
      <c r="B7149" s="1">
        <v>63.071178369542</v>
      </c>
      <c r="C7149" s="1">
        <v>145.870637337015</v>
      </c>
      <c r="D7149" s="2">
        <f t="shared" si="1"/>
        <v>5.255929428</v>
      </c>
      <c r="E7149" s="2">
        <f t="shared" si="2"/>
        <v>66.16575413</v>
      </c>
    </row>
    <row r="7150">
      <c r="A7150" s="1" t="s">
        <v>6</v>
      </c>
      <c r="B7150" s="1">
        <v>63.4003331722617</v>
      </c>
      <c r="C7150" s="1">
        <v>147.604935212835</v>
      </c>
      <c r="D7150" s="2">
        <f t="shared" si="1"/>
        <v>5.283358984</v>
      </c>
      <c r="E7150" s="2">
        <f t="shared" si="2"/>
        <v>66.95241777</v>
      </c>
    </row>
    <row r="7151">
      <c r="A7151" s="1" t="s">
        <v>6</v>
      </c>
      <c r="B7151" s="1">
        <v>62.6879280393794</v>
      </c>
      <c r="C7151" s="1">
        <v>116.271542013176</v>
      </c>
      <c r="D7151" s="2">
        <f t="shared" si="1"/>
        <v>5.223991914</v>
      </c>
      <c r="E7151" s="2">
        <f t="shared" si="2"/>
        <v>52.73984128</v>
      </c>
    </row>
    <row r="7152">
      <c r="A7152" s="1" t="s">
        <v>6</v>
      </c>
      <c r="B7152" s="1">
        <v>62.678265448176</v>
      </c>
      <c r="C7152" s="1">
        <v>120.905938733318</v>
      </c>
      <c r="D7152" s="2">
        <f t="shared" si="1"/>
        <v>5.223186698</v>
      </c>
      <c r="E7152" s="2">
        <f t="shared" si="2"/>
        <v>54.84196656</v>
      </c>
    </row>
    <row r="7153">
      <c r="A7153" s="1" t="s">
        <v>6</v>
      </c>
      <c r="B7153" s="1">
        <v>63.5876376035106</v>
      </c>
      <c r="C7153" s="1">
        <v>117.440810971778</v>
      </c>
      <c r="D7153" s="2">
        <f t="shared" si="1"/>
        <v>5.298967681</v>
      </c>
      <c r="E7153" s="2">
        <f t="shared" si="2"/>
        <v>53.27021233</v>
      </c>
    </row>
    <row r="7154">
      <c r="A7154" s="1" t="s">
        <v>6</v>
      </c>
      <c r="B7154" s="1">
        <v>63.3319130407544</v>
      </c>
      <c r="C7154" s="1">
        <v>126.108328910639</v>
      </c>
      <c r="D7154" s="2">
        <f t="shared" si="1"/>
        <v>5.277657309</v>
      </c>
      <c r="E7154" s="2">
        <f t="shared" si="2"/>
        <v>57.20172913</v>
      </c>
    </row>
    <row r="7155">
      <c r="A7155" s="1" t="s">
        <v>6</v>
      </c>
      <c r="B7155" s="1">
        <v>58.5585125217826</v>
      </c>
      <c r="C7155" s="1">
        <v>131.404223879543</v>
      </c>
      <c r="D7155" s="2">
        <f t="shared" si="1"/>
        <v>4.879874092</v>
      </c>
      <c r="E7155" s="2">
        <f t="shared" si="2"/>
        <v>59.60390472</v>
      </c>
    </row>
    <row r="7156">
      <c r="A7156" s="1" t="s">
        <v>6</v>
      </c>
      <c r="B7156" s="1">
        <v>65.068037693219</v>
      </c>
      <c r="C7156" s="1">
        <v>160.800725592022</v>
      </c>
      <c r="D7156" s="2">
        <f t="shared" si="1"/>
        <v>5.422334306</v>
      </c>
      <c r="E7156" s="2">
        <f t="shared" si="2"/>
        <v>72.93792272</v>
      </c>
    </row>
    <row r="7157">
      <c r="A7157" s="1" t="s">
        <v>6</v>
      </c>
      <c r="B7157" s="1">
        <v>63.879595826396</v>
      </c>
      <c r="C7157" s="1">
        <v>143.908906921624</v>
      </c>
      <c r="D7157" s="2">
        <f t="shared" si="1"/>
        <v>5.323297523</v>
      </c>
      <c r="E7157" s="2">
        <f t="shared" si="2"/>
        <v>65.27592891</v>
      </c>
    </row>
    <row r="7158">
      <c r="A7158" s="1" t="s">
        <v>6</v>
      </c>
      <c r="B7158" s="1">
        <v>65.4840527678581</v>
      </c>
      <c r="C7158" s="1">
        <v>144.410070470814</v>
      </c>
      <c r="D7158" s="2">
        <f t="shared" si="1"/>
        <v>5.457002215</v>
      </c>
      <c r="E7158" s="2">
        <f t="shared" si="2"/>
        <v>65.50325268</v>
      </c>
    </row>
    <row r="7159">
      <c r="A7159" s="1" t="s">
        <v>6</v>
      </c>
      <c r="B7159" s="1">
        <v>65.2033567140227</v>
      </c>
      <c r="C7159" s="1">
        <v>125.198700579601</v>
      </c>
      <c r="D7159" s="2">
        <f t="shared" si="1"/>
        <v>5.433610886</v>
      </c>
      <c r="E7159" s="2">
        <f t="shared" si="2"/>
        <v>56.78912899</v>
      </c>
    </row>
    <row r="7160">
      <c r="A7160" s="1" t="s">
        <v>6</v>
      </c>
      <c r="B7160" s="1">
        <v>64.5596218249224</v>
      </c>
      <c r="C7160" s="1">
        <v>151.291990541091</v>
      </c>
      <c r="D7160" s="2">
        <f t="shared" si="1"/>
        <v>5.379966333</v>
      </c>
      <c r="E7160" s="2">
        <f t="shared" si="2"/>
        <v>68.62483657</v>
      </c>
    </row>
    <row r="7161">
      <c r="A7161" s="1" t="s">
        <v>6</v>
      </c>
      <c r="B7161" s="1">
        <v>60.4599065958028</v>
      </c>
      <c r="C7161" s="1">
        <v>125.463911259826</v>
      </c>
      <c r="D7161" s="2">
        <f t="shared" si="1"/>
        <v>5.038323534</v>
      </c>
      <c r="E7161" s="2">
        <f t="shared" si="2"/>
        <v>56.90942644</v>
      </c>
    </row>
    <row r="7162">
      <c r="A7162" s="1" t="s">
        <v>6</v>
      </c>
      <c r="B7162" s="1">
        <v>64.920239193102</v>
      </c>
      <c r="C7162" s="1">
        <v>152.899243244218</v>
      </c>
      <c r="D7162" s="2">
        <f t="shared" si="1"/>
        <v>5.410017769</v>
      </c>
      <c r="E7162" s="2">
        <f t="shared" si="2"/>
        <v>69.35387354</v>
      </c>
    </row>
    <row r="7163">
      <c r="A7163" s="1" t="s">
        <v>6</v>
      </c>
      <c r="B7163" s="1">
        <v>67.1224220901005</v>
      </c>
      <c r="C7163" s="1">
        <v>165.324899283495</v>
      </c>
      <c r="D7163" s="2">
        <f t="shared" si="1"/>
        <v>5.593532937</v>
      </c>
      <c r="E7163" s="2">
        <f t="shared" si="2"/>
        <v>74.99005172</v>
      </c>
    </row>
    <row r="7164">
      <c r="A7164" s="1" t="s">
        <v>6</v>
      </c>
      <c r="B7164" s="1">
        <v>72.4297709549193</v>
      </c>
      <c r="C7164" s="1">
        <v>177.969532057211</v>
      </c>
      <c r="D7164" s="2">
        <f t="shared" si="1"/>
        <v>6.035811832</v>
      </c>
      <c r="E7164" s="2">
        <f t="shared" si="2"/>
        <v>80.72555598</v>
      </c>
    </row>
    <row r="7165">
      <c r="A7165" s="1" t="s">
        <v>6</v>
      </c>
      <c r="B7165" s="1">
        <v>65.2315621863496</v>
      </c>
      <c r="C7165" s="1">
        <v>174.470637325615</v>
      </c>
      <c r="D7165" s="2">
        <f t="shared" si="1"/>
        <v>5.435961341</v>
      </c>
      <c r="E7165" s="2">
        <f t="shared" si="2"/>
        <v>79.13848533</v>
      </c>
    </row>
    <row r="7166">
      <c r="A7166" s="1" t="s">
        <v>6</v>
      </c>
      <c r="B7166" s="1">
        <v>60.8150594252685</v>
      </c>
      <c r="C7166" s="1">
        <v>108.708421258134</v>
      </c>
      <c r="D7166" s="2">
        <f t="shared" si="1"/>
        <v>5.067919592</v>
      </c>
      <c r="E7166" s="2">
        <f t="shared" si="2"/>
        <v>49.30927022</v>
      </c>
    </row>
    <row r="7167">
      <c r="A7167" s="1" t="s">
        <v>6</v>
      </c>
      <c r="B7167" s="1">
        <v>61.6751768204811</v>
      </c>
      <c r="C7167" s="1">
        <v>134.708122322579</v>
      </c>
      <c r="D7167" s="2">
        <f t="shared" si="1"/>
        <v>5.139596013</v>
      </c>
      <c r="E7167" s="2">
        <f t="shared" si="2"/>
        <v>61.10252662</v>
      </c>
    </row>
    <row r="7168">
      <c r="A7168" s="1" t="s">
        <v>6</v>
      </c>
      <c r="B7168" s="1">
        <v>65.499938492071</v>
      </c>
      <c r="C7168" s="1">
        <v>171.131213210522</v>
      </c>
      <c r="D7168" s="2">
        <f t="shared" si="1"/>
        <v>5.458326024</v>
      </c>
      <c r="E7168" s="2">
        <f t="shared" si="2"/>
        <v>77.62374926</v>
      </c>
    </row>
    <row r="7169">
      <c r="A7169" s="1" t="s">
        <v>6</v>
      </c>
      <c r="B7169" s="1">
        <v>63.8344907670014</v>
      </c>
      <c r="C7169" s="1">
        <v>133.776896651513</v>
      </c>
      <c r="D7169" s="2">
        <f t="shared" si="1"/>
        <v>5.319538769</v>
      </c>
      <c r="E7169" s="2">
        <f t="shared" si="2"/>
        <v>60.68013011</v>
      </c>
    </row>
    <row r="7170">
      <c r="A7170" s="1" t="s">
        <v>6</v>
      </c>
      <c r="B7170" s="1">
        <v>64.2582611393541</v>
      </c>
      <c r="C7170" s="1">
        <v>144.080612407411</v>
      </c>
      <c r="D7170" s="2">
        <f t="shared" si="1"/>
        <v>5.354852953</v>
      </c>
      <c r="E7170" s="2">
        <f t="shared" si="2"/>
        <v>65.35381314</v>
      </c>
    </row>
    <row r="7171">
      <c r="A7171" s="1" t="s">
        <v>6</v>
      </c>
      <c r="B7171" s="1">
        <v>61.7086682523646</v>
      </c>
      <c r="C7171" s="1">
        <v>132.915088904272</v>
      </c>
      <c r="D7171" s="2">
        <f t="shared" si="1"/>
        <v>5.142386964</v>
      </c>
      <c r="E7171" s="2">
        <f t="shared" si="2"/>
        <v>60.28922101</v>
      </c>
    </row>
    <row r="7172">
      <c r="A7172" s="1" t="s">
        <v>6</v>
      </c>
      <c r="B7172" s="1">
        <v>63.9110236867082</v>
      </c>
      <c r="C7172" s="1">
        <v>128.094073872448</v>
      </c>
      <c r="D7172" s="2">
        <f t="shared" si="1"/>
        <v>5.32591651</v>
      </c>
      <c r="E7172" s="2">
        <f t="shared" si="2"/>
        <v>58.10244716</v>
      </c>
    </row>
    <row r="7173">
      <c r="A7173" s="1" t="s">
        <v>6</v>
      </c>
      <c r="B7173" s="1">
        <v>59.0262558060589</v>
      </c>
      <c r="C7173" s="1">
        <v>106.37053895863</v>
      </c>
      <c r="D7173" s="2">
        <f t="shared" si="1"/>
        <v>4.918852683</v>
      </c>
      <c r="E7173" s="2">
        <f t="shared" si="2"/>
        <v>48.24882551</v>
      </c>
    </row>
    <row r="7174">
      <c r="A7174" s="1" t="s">
        <v>6</v>
      </c>
      <c r="B7174" s="1">
        <v>64.7993937583322</v>
      </c>
      <c r="C7174" s="1">
        <v>146.036839833797</v>
      </c>
      <c r="D7174" s="2">
        <f t="shared" si="1"/>
        <v>5.39994732</v>
      </c>
      <c r="E7174" s="2">
        <f t="shared" si="2"/>
        <v>66.24114225</v>
      </c>
    </row>
    <row r="7175">
      <c r="A7175" s="1" t="s">
        <v>6</v>
      </c>
      <c r="B7175" s="1">
        <v>65.4502630634137</v>
      </c>
      <c r="C7175" s="1">
        <v>150.33879365403</v>
      </c>
      <c r="D7175" s="2">
        <f t="shared" si="1"/>
        <v>5.454186407</v>
      </c>
      <c r="E7175" s="2">
        <f t="shared" si="2"/>
        <v>68.19247409</v>
      </c>
    </row>
    <row r="7176">
      <c r="A7176" s="1" t="s">
        <v>6</v>
      </c>
      <c r="B7176" s="1">
        <v>61.8931668681119</v>
      </c>
      <c r="C7176" s="1">
        <v>128.557198366814</v>
      </c>
      <c r="D7176" s="2">
        <f t="shared" si="1"/>
        <v>5.157761843</v>
      </c>
      <c r="E7176" s="2">
        <f t="shared" si="2"/>
        <v>58.31251672</v>
      </c>
    </row>
    <row r="7177">
      <c r="A7177" s="1" t="s">
        <v>6</v>
      </c>
      <c r="B7177" s="1">
        <v>56.8859710456207</v>
      </c>
      <c r="C7177" s="1">
        <v>99.873592652194</v>
      </c>
      <c r="D7177" s="2">
        <f t="shared" si="1"/>
        <v>4.740495691</v>
      </c>
      <c r="E7177" s="2">
        <f t="shared" si="2"/>
        <v>45.30186264</v>
      </c>
    </row>
    <row r="7178">
      <c r="A7178" s="1" t="s">
        <v>6</v>
      </c>
      <c r="B7178" s="1">
        <v>59.1412467089945</v>
      </c>
      <c r="C7178" s="1">
        <v>103.026622174333</v>
      </c>
      <c r="D7178" s="2">
        <f t="shared" si="1"/>
        <v>4.928435254</v>
      </c>
      <c r="E7178" s="2">
        <f t="shared" si="2"/>
        <v>46.73205161</v>
      </c>
    </row>
    <row r="7179">
      <c r="A7179" s="1" t="s">
        <v>6</v>
      </c>
      <c r="B7179" s="1">
        <v>63.4768957086912</v>
      </c>
      <c r="C7179" s="1">
        <v>127.336697539953</v>
      </c>
      <c r="D7179" s="2">
        <f t="shared" si="1"/>
        <v>5.289739193</v>
      </c>
      <c r="E7179" s="2">
        <f t="shared" si="2"/>
        <v>57.75890731</v>
      </c>
    </row>
    <row r="7180">
      <c r="A7180" s="1" t="s">
        <v>6</v>
      </c>
      <c r="B7180" s="1">
        <v>60.6641682305455</v>
      </c>
      <c r="C7180" s="1">
        <v>111.165788105148</v>
      </c>
      <c r="D7180" s="2">
        <f t="shared" si="1"/>
        <v>5.05534533</v>
      </c>
      <c r="E7180" s="2">
        <f t="shared" si="2"/>
        <v>50.42391216</v>
      </c>
    </row>
    <row r="7181">
      <c r="A7181" s="1" t="s">
        <v>6</v>
      </c>
      <c r="B7181" s="1">
        <v>62.9859804938356</v>
      </c>
      <c r="C7181" s="1">
        <v>129.449238632723</v>
      </c>
      <c r="D7181" s="2">
        <f t="shared" si="1"/>
        <v>5.248829608</v>
      </c>
      <c r="E7181" s="2">
        <f t="shared" si="2"/>
        <v>58.71713905</v>
      </c>
    </row>
    <row r="7182">
      <c r="A7182" s="1" t="s">
        <v>6</v>
      </c>
      <c r="B7182" s="1">
        <v>69.8090871215674</v>
      </c>
      <c r="C7182" s="1">
        <v>162.650675686815</v>
      </c>
      <c r="D7182" s="2">
        <f t="shared" si="1"/>
        <v>5.8174216</v>
      </c>
      <c r="E7182" s="2">
        <f t="shared" si="2"/>
        <v>73.77704529</v>
      </c>
    </row>
    <row r="7183">
      <c r="A7183" s="1" t="s">
        <v>6</v>
      </c>
      <c r="B7183" s="1">
        <v>66.4757110932144</v>
      </c>
      <c r="C7183" s="1">
        <v>164.865386638469</v>
      </c>
      <c r="D7183" s="2">
        <f t="shared" si="1"/>
        <v>5.539640375</v>
      </c>
      <c r="E7183" s="2">
        <f t="shared" si="2"/>
        <v>74.78162046</v>
      </c>
    </row>
    <row r="7184">
      <c r="A7184" s="1" t="s">
        <v>6</v>
      </c>
      <c r="B7184" s="1">
        <v>61.1134980230268</v>
      </c>
      <c r="C7184" s="1">
        <v>114.43343603566</v>
      </c>
      <c r="D7184" s="2">
        <f t="shared" si="1"/>
        <v>5.092789465</v>
      </c>
      <c r="E7184" s="2">
        <f t="shared" si="2"/>
        <v>51.90609112</v>
      </c>
    </row>
    <row r="7185">
      <c r="A7185" s="1" t="s">
        <v>6</v>
      </c>
      <c r="B7185" s="1">
        <v>66.3702136143256</v>
      </c>
      <c r="C7185" s="1">
        <v>149.478953346151</v>
      </c>
      <c r="D7185" s="2">
        <f t="shared" si="1"/>
        <v>5.530848922</v>
      </c>
      <c r="E7185" s="2">
        <f t="shared" si="2"/>
        <v>67.80245741</v>
      </c>
    </row>
    <row r="7186">
      <c r="A7186" s="1" t="s">
        <v>6</v>
      </c>
      <c r="B7186" s="1">
        <v>67.3817998906326</v>
      </c>
      <c r="C7186" s="1">
        <v>144.306712391127</v>
      </c>
      <c r="D7186" s="2">
        <f t="shared" si="1"/>
        <v>5.615147745</v>
      </c>
      <c r="E7186" s="2">
        <f t="shared" si="2"/>
        <v>65.45637029</v>
      </c>
    </row>
    <row r="7187">
      <c r="A7187" s="1" t="s">
        <v>6</v>
      </c>
      <c r="B7187" s="1">
        <v>64.4032728250128</v>
      </c>
      <c r="C7187" s="1">
        <v>162.561183574085</v>
      </c>
      <c r="D7187" s="2">
        <f t="shared" si="1"/>
        <v>5.366937255</v>
      </c>
      <c r="E7187" s="2">
        <f t="shared" si="2"/>
        <v>73.73645238</v>
      </c>
    </row>
    <row r="7188">
      <c r="A7188" s="1" t="s">
        <v>6</v>
      </c>
      <c r="B7188" s="1">
        <v>63.5008257602947</v>
      </c>
      <c r="C7188" s="1">
        <v>126.860582596528</v>
      </c>
      <c r="D7188" s="2">
        <f t="shared" si="1"/>
        <v>5.291733363</v>
      </c>
      <c r="E7188" s="2">
        <f t="shared" si="2"/>
        <v>57.54294538</v>
      </c>
    </row>
    <row r="7189">
      <c r="A7189" s="1" t="s">
        <v>6</v>
      </c>
      <c r="B7189" s="1">
        <v>66.1905716647731</v>
      </c>
      <c r="C7189" s="1">
        <v>149.581804645982</v>
      </c>
      <c r="D7189" s="2">
        <f t="shared" si="1"/>
        <v>5.515878766</v>
      </c>
      <c r="E7189" s="2">
        <f t="shared" si="2"/>
        <v>67.84910993</v>
      </c>
    </row>
    <row r="7190">
      <c r="A7190" s="1" t="s">
        <v>6</v>
      </c>
      <c r="B7190" s="1">
        <v>62.3810466339444</v>
      </c>
      <c r="C7190" s="1">
        <v>117.819984140482</v>
      </c>
      <c r="D7190" s="2">
        <f t="shared" si="1"/>
        <v>5.198418473</v>
      </c>
      <c r="E7190" s="2">
        <f t="shared" si="2"/>
        <v>53.44220225</v>
      </c>
    </row>
    <row r="7191">
      <c r="A7191" s="1" t="s">
        <v>6</v>
      </c>
      <c r="B7191" s="1">
        <v>63.97034122017</v>
      </c>
      <c r="C7191" s="1">
        <v>146.302666629339</v>
      </c>
      <c r="D7191" s="2">
        <f t="shared" si="1"/>
        <v>5.330859636</v>
      </c>
      <c r="E7191" s="2">
        <f t="shared" si="2"/>
        <v>66.36171916</v>
      </c>
    </row>
    <row r="7192">
      <c r="A7192" s="1" t="s">
        <v>6</v>
      </c>
      <c r="B7192" s="1">
        <v>63.5353054428129</v>
      </c>
      <c r="C7192" s="1">
        <v>121.115927158397</v>
      </c>
      <c r="D7192" s="2">
        <f t="shared" si="1"/>
        <v>5.294606669</v>
      </c>
      <c r="E7192" s="2">
        <f t="shared" si="2"/>
        <v>54.93721563</v>
      </c>
    </row>
    <row r="7193">
      <c r="A7193" s="1" t="s">
        <v>6</v>
      </c>
      <c r="B7193" s="1">
        <v>65.2714248589465</v>
      </c>
      <c r="C7193" s="1">
        <v>133.573311047081</v>
      </c>
      <c r="D7193" s="2">
        <f t="shared" si="1"/>
        <v>5.439283229</v>
      </c>
      <c r="E7193" s="2">
        <f t="shared" si="2"/>
        <v>60.5877853</v>
      </c>
    </row>
    <row r="7194">
      <c r="A7194" s="1" t="s">
        <v>6</v>
      </c>
      <c r="B7194" s="1">
        <v>62.0290144651524</v>
      </c>
      <c r="C7194" s="1">
        <v>113.888700265216</v>
      </c>
      <c r="D7194" s="2">
        <f t="shared" si="1"/>
        <v>5.169082471</v>
      </c>
      <c r="E7194" s="2">
        <f t="shared" si="2"/>
        <v>51.65900333</v>
      </c>
    </row>
    <row r="7195">
      <c r="A7195" s="1" t="s">
        <v>6</v>
      </c>
      <c r="B7195" s="1">
        <v>63.8041313556725</v>
      </c>
      <c r="C7195" s="1">
        <v>120.607957981681</v>
      </c>
      <c r="D7195" s="2">
        <f t="shared" si="1"/>
        <v>5.31700882</v>
      </c>
      <c r="E7195" s="2">
        <f t="shared" si="2"/>
        <v>54.70680488</v>
      </c>
    </row>
    <row r="7196">
      <c r="A7196" s="1" t="s">
        <v>6</v>
      </c>
      <c r="B7196" s="1">
        <v>66.0596612484963</v>
      </c>
      <c r="C7196" s="1">
        <v>158.535626059938</v>
      </c>
      <c r="D7196" s="2">
        <f t="shared" si="1"/>
        <v>5.504969569</v>
      </c>
      <c r="E7196" s="2">
        <f t="shared" si="2"/>
        <v>71.9104917</v>
      </c>
    </row>
    <row r="7197">
      <c r="A7197" s="1" t="s">
        <v>6</v>
      </c>
      <c r="B7197" s="1">
        <v>65.4063008453468</v>
      </c>
      <c r="C7197" s="1">
        <v>158.055365734088</v>
      </c>
      <c r="D7197" s="2">
        <f t="shared" si="1"/>
        <v>5.45052289</v>
      </c>
      <c r="E7197" s="2">
        <f t="shared" si="2"/>
        <v>71.69264945</v>
      </c>
    </row>
    <row r="7198">
      <c r="A7198" s="1" t="s">
        <v>6</v>
      </c>
      <c r="B7198" s="1">
        <v>59.3946454616342</v>
      </c>
      <c r="C7198" s="1">
        <v>124.212181865667</v>
      </c>
      <c r="D7198" s="2">
        <f t="shared" si="1"/>
        <v>4.949551809</v>
      </c>
      <c r="E7198" s="2">
        <f t="shared" si="2"/>
        <v>56.341652</v>
      </c>
    </row>
    <row r="7199">
      <c r="A7199" s="1" t="s">
        <v>6</v>
      </c>
      <c r="B7199" s="1">
        <v>65.1307384470393</v>
      </c>
      <c r="C7199" s="1">
        <v>130.16004551705</v>
      </c>
      <c r="D7199" s="2">
        <f t="shared" si="1"/>
        <v>5.427559366</v>
      </c>
      <c r="E7199" s="2">
        <f t="shared" si="2"/>
        <v>59.03955537</v>
      </c>
    </row>
    <row r="7200">
      <c r="A7200" s="1" t="s">
        <v>6</v>
      </c>
      <c r="B7200" s="1">
        <v>62.8234429951876</v>
      </c>
      <c r="C7200" s="1">
        <v>126.796977867036</v>
      </c>
      <c r="D7200" s="2">
        <f t="shared" si="1"/>
        <v>5.235284822</v>
      </c>
      <c r="E7200" s="2">
        <f t="shared" si="2"/>
        <v>57.51409478</v>
      </c>
    </row>
    <row r="7201">
      <c r="A7201" s="1" t="s">
        <v>6</v>
      </c>
      <c r="B7201" s="1">
        <v>65.2799959581265</v>
      </c>
      <c r="C7201" s="1">
        <v>157.979981506673</v>
      </c>
      <c r="D7201" s="2">
        <f t="shared" si="1"/>
        <v>5.439997487</v>
      </c>
      <c r="E7201" s="2">
        <f t="shared" si="2"/>
        <v>71.65845577</v>
      </c>
    </row>
    <row r="7202">
      <c r="A7202" s="1" t="s">
        <v>6</v>
      </c>
      <c r="B7202" s="1">
        <v>60.3990119652801</v>
      </c>
      <c r="C7202" s="1">
        <v>115.416770678645</v>
      </c>
      <c r="D7202" s="2">
        <f t="shared" si="1"/>
        <v>5.033248984</v>
      </c>
      <c r="E7202" s="2">
        <f t="shared" si="2"/>
        <v>52.35212385</v>
      </c>
    </row>
    <row r="7203">
      <c r="A7203" s="1" t="s">
        <v>6</v>
      </c>
      <c r="B7203" s="1">
        <v>59.1706875044306</v>
      </c>
      <c r="C7203" s="1">
        <v>106.13963598578</v>
      </c>
      <c r="D7203" s="2">
        <f t="shared" si="1"/>
        <v>4.930888653</v>
      </c>
      <c r="E7203" s="2">
        <f t="shared" si="2"/>
        <v>48.14408977</v>
      </c>
    </row>
    <row r="7204">
      <c r="A7204" s="1" t="s">
        <v>6</v>
      </c>
      <c r="B7204" s="1">
        <v>63.9936166909938</v>
      </c>
      <c r="C7204" s="1">
        <v>139.86774919173</v>
      </c>
      <c r="D7204" s="2">
        <f t="shared" si="1"/>
        <v>5.332799258</v>
      </c>
      <c r="E7204" s="2">
        <f t="shared" si="2"/>
        <v>63.44289209</v>
      </c>
    </row>
    <row r="7205">
      <c r="A7205" s="1" t="s">
        <v>6</v>
      </c>
      <c r="B7205" s="1">
        <v>62.489080333513</v>
      </c>
      <c r="C7205" s="1">
        <v>124.175464892566</v>
      </c>
      <c r="D7205" s="2">
        <f t="shared" si="1"/>
        <v>5.207421278</v>
      </c>
      <c r="E7205" s="2">
        <f t="shared" si="2"/>
        <v>56.32499747</v>
      </c>
    </row>
    <row r="7206">
      <c r="A7206" s="1" t="s">
        <v>6</v>
      </c>
      <c r="B7206" s="1">
        <v>65.6242382442685</v>
      </c>
      <c r="C7206" s="1">
        <v>153.826971188466</v>
      </c>
      <c r="D7206" s="2">
        <f t="shared" si="1"/>
        <v>5.468684333</v>
      </c>
      <c r="E7206" s="2">
        <f t="shared" si="2"/>
        <v>69.77468352</v>
      </c>
    </row>
    <row r="7207">
      <c r="A7207" s="1" t="s">
        <v>6</v>
      </c>
      <c r="B7207" s="1">
        <v>64.3376567715843</v>
      </c>
      <c r="C7207" s="1">
        <v>135.043901093493</v>
      </c>
      <c r="D7207" s="2">
        <f t="shared" si="1"/>
        <v>5.361469253</v>
      </c>
      <c r="E7207" s="2">
        <f t="shared" si="2"/>
        <v>61.25483318</v>
      </c>
    </row>
    <row r="7208">
      <c r="A7208" s="1" t="s">
        <v>6</v>
      </c>
      <c r="B7208" s="1">
        <v>67.9170502294277</v>
      </c>
      <c r="C7208" s="1">
        <v>157.971823031305</v>
      </c>
      <c r="D7208" s="2">
        <f t="shared" si="1"/>
        <v>5.659751922</v>
      </c>
      <c r="E7208" s="2">
        <f t="shared" si="2"/>
        <v>71.65475515</v>
      </c>
    </row>
    <row r="7209">
      <c r="A7209" s="1" t="s">
        <v>6</v>
      </c>
      <c r="B7209" s="1">
        <v>63.7682118376327</v>
      </c>
      <c r="C7209" s="1">
        <v>143.723793978361</v>
      </c>
      <c r="D7209" s="2">
        <f t="shared" si="1"/>
        <v>5.314015528</v>
      </c>
      <c r="E7209" s="2">
        <f t="shared" si="2"/>
        <v>65.19196316</v>
      </c>
    </row>
    <row r="7210">
      <c r="A7210" s="1" t="s">
        <v>6</v>
      </c>
      <c r="B7210" s="1">
        <v>61.0194665614671</v>
      </c>
      <c r="C7210" s="1">
        <v>106.855294660298</v>
      </c>
      <c r="D7210" s="2">
        <f t="shared" si="1"/>
        <v>5.084953513</v>
      </c>
      <c r="E7210" s="2">
        <f t="shared" si="2"/>
        <v>48.46870682</v>
      </c>
    </row>
    <row r="7211">
      <c r="A7211" s="1" t="s">
        <v>6</v>
      </c>
      <c r="B7211" s="1">
        <v>61.3091084396778</v>
      </c>
      <c r="C7211" s="1">
        <v>115.788850140333</v>
      </c>
      <c r="D7211" s="2">
        <f t="shared" si="1"/>
        <v>5.109090326</v>
      </c>
      <c r="E7211" s="2">
        <f t="shared" si="2"/>
        <v>52.52089611</v>
      </c>
    </row>
    <row r="7212">
      <c r="A7212" s="1" t="s">
        <v>6</v>
      </c>
      <c r="B7212" s="1">
        <v>63.1095282917306</v>
      </c>
      <c r="C7212" s="1">
        <v>117.895846821556</v>
      </c>
      <c r="D7212" s="2">
        <f t="shared" si="1"/>
        <v>5.259125254</v>
      </c>
      <c r="E7212" s="2">
        <f t="shared" si="2"/>
        <v>53.47661295</v>
      </c>
    </row>
    <row r="7213">
      <c r="A7213" s="1" t="s">
        <v>6</v>
      </c>
      <c r="B7213" s="1">
        <v>68.2977185431035</v>
      </c>
      <c r="C7213" s="1">
        <v>150.146734705521</v>
      </c>
      <c r="D7213" s="2">
        <f t="shared" si="1"/>
        <v>5.691474269</v>
      </c>
      <c r="E7213" s="2">
        <f t="shared" si="2"/>
        <v>68.10535769</v>
      </c>
    </row>
    <row r="7214">
      <c r="A7214" s="1" t="s">
        <v>6</v>
      </c>
      <c r="B7214" s="1">
        <v>60.6892002966586</v>
      </c>
      <c r="C7214" s="1">
        <v>125.569601886453</v>
      </c>
      <c r="D7214" s="2">
        <f t="shared" si="1"/>
        <v>5.057431335</v>
      </c>
      <c r="E7214" s="2">
        <f t="shared" si="2"/>
        <v>56.95736686</v>
      </c>
    </row>
    <row r="7215">
      <c r="A7215" s="1" t="s">
        <v>6</v>
      </c>
      <c r="B7215" s="1">
        <v>57.5527537088968</v>
      </c>
      <c r="C7215" s="1">
        <v>98.6439631211755</v>
      </c>
      <c r="D7215" s="2">
        <f t="shared" si="1"/>
        <v>4.796060891</v>
      </c>
      <c r="E7215" s="2">
        <f t="shared" si="2"/>
        <v>44.74411252</v>
      </c>
    </row>
    <row r="7216">
      <c r="A7216" s="1" t="s">
        <v>6</v>
      </c>
      <c r="B7216" s="1">
        <v>58.7072357667941</v>
      </c>
      <c r="C7216" s="1">
        <v>120.253512026281</v>
      </c>
      <c r="D7216" s="2">
        <f t="shared" si="1"/>
        <v>4.89226769</v>
      </c>
      <c r="E7216" s="2">
        <f t="shared" si="2"/>
        <v>54.54603103</v>
      </c>
    </row>
    <row r="7217">
      <c r="A7217" s="1" t="s">
        <v>6</v>
      </c>
      <c r="B7217" s="1">
        <v>62.7036220063421</v>
      </c>
      <c r="C7217" s="1">
        <v>100.234800710191</v>
      </c>
      <c r="D7217" s="2">
        <f t="shared" si="1"/>
        <v>5.225299744</v>
      </c>
      <c r="E7217" s="2">
        <f t="shared" si="2"/>
        <v>45.46570372</v>
      </c>
    </row>
    <row r="7218">
      <c r="A7218" s="1" t="s">
        <v>6</v>
      </c>
      <c r="B7218" s="1">
        <v>64.567795559407</v>
      </c>
      <c r="C7218" s="1">
        <v>153.568256538341</v>
      </c>
      <c r="D7218" s="2">
        <f t="shared" si="1"/>
        <v>5.380647478</v>
      </c>
      <c r="E7218" s="2">
        <f t="shared" si="2"/>
        <v>69.65733262</v>
      </c>
    </row>
    <row r="7219">
      <c r="A7219" s="1" t="s">
        <v>6</v>
      </c>
      <c r="B7219" s="1">
        <v>63.0807403912198</v>
      </c>
      <c r="C7219" s="1">
        <v>128.478442313831</v>
      </c>
      <c r="D7219" s="2">
        <f t="shared" si="1"/>
        <v>5.256726263</v>
      </c>
      <c r="E7219" s="2">
        <f t="shared" si="2"/>
        <v>58.27679361</v>
      </c>
    </row>
    <row r="7220">
      <c r="A7220" s="1" t="s">
        <v>6</v>
      </c>
      <c r="B7220" s="1">
        <v>67.0539943713518</v>
      </c>
      <c r="C7220" s="1">
        <v>144.347355932324</v>
      </c>
      <c r="D7220" s="2">
        <f t="shared" si="1"/>
        <v>5.587830629</v>
      </c>
      <c r="E7220" s="2">
        <f t="shared" si="2"/>
        <v>65.47480587</v>
      </c>
    </row>
    <row r="7221">
      <c r="A7221" s="1" t="s">
        <v>6</v>
      </c>
      <c r="B7221" s="1">
        <v>61.4153067712281</v>
      </c>
      <c r="C7221" s="1">
        <v>106.295001359125</v>
      </c>
      <c r="D7221" s="2">
        <f t="shared" si="1"/>
        <v>5.117940184</v>
      </c>
      <c r="E7221" s="2">
        <f t="shared" si="2"/>
        <v>48.21456226</v>
      </c>
    </row>
    <row r="7222">
      <c r="A7222" s="1" t="s">
        <v>6</v>
      </c>
      <c r="B7222" s="1">
        <v>66.5355111276663</v>
      </c>
      <c r="C7222" s="1">
        <v>155.37087201089</v>
      </c>
      <c r="D7222" s="2">
        <f t="shared" si="1"/>
        <v>5.544623709</v>
      </c>
      <c r="E7222" s="2">
        <f t="shared" si="2"/>
        <v>70.47498458</v>
      </c>
    </row>
    <row r="7223">
      <c r="A7223" s="1" t="s">
        <v>6</v>
      </c>
      <c r="B7223" s="1">
        <v>63.7959572932735</v>
      </c>
      <c r="C7223" s="1">
        <v>145.878757210495</v>
      </c>
      <c r="D7223" s="2">
        <f t="shared" si="1"/>
        <v>5.316327648</v>
      </c>
      <c r="E7223" s="2">
        <f t="shared" si="2"/>
        <v>66.16943724</v>
      </c>
    </row>
    <row r="7224">
      <c r="A7224" s="1" t="s">
        <v>6</v>
      </c>
      <c r="B7224" s="1">
        <v>63.1261391707175</v>
      </c>
      <c r="C7224" s="1">
        <v>136.239929417406</v>
      </c>
      <c r="D7224" s="2">
        <f t="shared" si="1"/>
        <v>5.260509493</v>
      </c>
      <c r="E7224" s="2">
        <f t="shared" si="2"/>
        <v>61.79734206</v>
      </c>
    </row>
    <row r="7225">
      <c r="A7225" s="1" t="s">
        <v>6</v>
      </c>
      <c r="B7225" s="1">
        <v>61.7576643020811</v>
      </c>
      <c r="C7225" s="1">
        <v>115.581550799842</v>
      </c>
      <c r="D7225" s="2">
        <f t="shared" si="1"/>
        <v>5.146469967</v>
      </c>
      <c r="E7225" s="2">
        <f t="shared" si="2"/>
        <v>52.42686679</v>
      </c>
    </row>
    <row r="7226">
      <c r="A7226" s="1" t="s">
        <v>6</v>
      </c>
      <c r="B7226" s="1">
        <v>66.1921299825332</v>
      </c>
      <c r="C7226" s="1">
        <v>145.579208735676</v>
      </c>
      <c r="D7226" s="2">
        <f t="shared" si="1"/>
        <v>5.516008625</v>
      </c>
      <c r="E7226" s="2">
        <f t="shared" si="2"/>
        <v>66.03356445</v>
      </c>
    </row>
    <row r="7227">
      <c r="A7227" s="1" t="s">
        <v>6</v>
      </c>
      <c r="B7227" s="1">
        <v>61.6886831190551</v>
      </c>
      <c r="C7227" s="1">
        <v>117.631365742968</v>
      </c>
      <c r="D7227" s="2">
        <f t="shared" si="1"/>
        <v>5.140721537</v>
      </c>
      <c r="E7227" s="2">
        <f t="shared" si="2"/>
        <v>53.35664645</v>
      </c>
    </row>
    <row r="7228">
      <c r="A7228" s="1" t="s">
        <v>6</v>
      </c>
      <c r="B7228" s="1">
        <v>60.918302397855</v>
      </c>
      <c r="C7228" s="1">
        <v>114.033101789345</v>
      </c>
      <c r="D7228" s="2">
        <f t="shared" si="1"/>
        <v>5.076523169</v>
      </c>
      <c r="E7228" s="2">
        <f t="shared" si="2"/>
        <v>51.72450271</v>
      </c>
    </row>
    <row r="7229">
      <c r="A7229" s="1" t="s">
        <v>6</v>
      </c>
      <c r="B7229" s="1">
        <v>62.3667664952284</v>
      </c>
      <c r="C7229" s="1">
        <v>131.740460390606</v>
      </c>
      <c r="D7229" s="2">
        <f t="shared" si="1"/>
        <v>5.197228462</v>
      </c>
      <c r="E7229" s="2">
        <f t="shared" si="2"/>
        <v>59.75641891</v>
      </c>
    </row>
    <row r="7230">
      <c r="A7230" s="1" t="s">
        <v>6</v>
      </c>
      <c r="B7230" s="1">
        <v>67.3343483716378</v>
      </c>
      <c r="C7230" s="1">
        <v>168.626296087776</v>
      </c>
      <c r="D7230" s="2">
        <f t="shared" si="1"/>
        <v>5.611193453</v>
      </c>
      <c r="E7230" s="2">
        <f t="shared" si="2"/>
        <v>76.4875389</v>
      </c>
    </row>
    <row r="7231">
      <c r="A7231" s="1" t="s">
        <v>6</v>
      </c>
      <c r="B7231" s="1">
        <v>67.4436612888538</v>
      </c>
      <c r="C7231" s="1">
        <v>160.288167417213</v>
      </c>
      <c r="D7231" s="2">
        <f t="shared" si="1"/>
        <v>5.620302859</v>
      </c>
      <c r="E7231" s="2">
        <f t="shared" si="2"/>
        <v>72.70543044</v>
      </c>
    </row>
    <row r="7232">
      <c r="A7232" s="1" t="s">
        <v>6</v>
      </c>
      <c r="B7232" s="1">
        <v>65.6974573610416</v>
      </c>
      <c r="C7232" s="1">
        <v>142.157675048619</v>
      </c>
      <c r="D7232" s="2">
        <f t="shared" si="1"/>
        <v>5.474785924</v>
      </c>
      <c r="E7232" s="2">
        <f t="shared" si="2"/>
        <v>64.48158414</v>
      </c>
    </row>
    <row r="7233">
      <c r="A7233" s="1" t="s">
        <v>6</v>
      </c>
      <c r="B7233" s="1">
        <v>64.4972906112441</v>
      </c>
      <c r="C7233" s="1">
        <v>126.584642127197</v>
      </c>
      <c r="D7233" s="2">
        <f t="shared" si="1"/>
        <v>5.374772068</v>
      </c>
      <c r="E7233" s="2">
        <f t="shared" si="2"/>
        <v>57.41778099</v>
      </c>
    </row>
    <row r="7234">
      <c r="A7234" s="1" t="s">
        <v>6</v>
      </c>
      <c r="B7234" s="1">
        <v>67.2177194195441</v>
      </c>
      <c r="C7234" s="1">
        <v>153.989572015241</v>
      </c>
      <c r="D7234" s="2">
        <f t="shared" si="1"/>
        <v>5.601474378</v>
      </c>
      <c r="E7234" s="2">
        <f t="shared" si="2"/>
        <v>69.84843795</v>
      </c>
    </row>
    <row r="7235">
      <c r="A7235" s="1" t="s">
        <v>6</v>
      </c>
      <c r="B7235" s="1">
        <v>64.6736897170256</v>
      </c>
      <c r="C7235" s="1">
        <v>143.775262638953</v>
      </c>
      <c r="D7235" s="2">
        <f t="shared" si="1"/>
        <v>5.389471987</v>
      </c>
      <c r="E7235" s="2">
        <f t="shared" si="2"/>
        <v>65.21530893</v>
      </c>
    </row>
    <row r="7236">
      <c r="A7236" s="1" t="s">
        <v>6</v>
      </c>
      <c r="B7236" s="1">
        <v>66.085399677953</v>
      </c>
      <c r="C7236" s="1">
        <v>140.322403280307</v>
      </c>
      <c r="D7236" s="2">
        <f t="shared" si="1"/>
        <v>5.507114437</v>
      </c>
      <c r="E7236" s="2">
        <f t="shared" si="2"/>
        <v>63.64911955</v>
      </c>
    </row>
    <row r="7237">
      <c r="A7237" s="1" t="s">
        <v>6</v>
      </c>
      <c r="B7237" s="1">
        <v>61.745701431103</v>
      </c>
      <c r="C7237" s="1">
        <v>132.595679803653</v>
      </c>
      <c r="D7237" s="2">
        <f t="shared" si="1"/>
        <v>5.145473061</v>
      </c>
      <c r="E7237" s="2">
        <f t="shared" si="2"/>
        <v>60.14433959</v>
      </c>
    </row>
    <row r="7238">
      <c r="A7238" s="1" t="s">
        <v>6</v>
      </c>
      <c r="B7238" s="1">
        <v>64.9778759997047</v>
      </c>
      <c r="C7238" s="1">
        <v>123.699679626214</v>
      </c>
      <c r="D7238" s="2">
        <f t="shared" si="1"/>
        <v>5.414820834</v>
      </c>
      <c r="E7238" s="2">
        <f t="shared" si="2"/>
        <v>56.10918508</v>
      </c>
    </row>
    <row r="7239">
      <c r="A7239" s="1" t="s">
        <v>6</v>
      </c>
      <c r="B7239" s="1">
        <v>63.1923498898307</v>
      </c>
      <c r="C7239" s="1">
        <v>140.386703743264</v>
      </c>
      <c r="D7239" s="2">
        <f t="shared" si="1"/>
        <v>5.266027051</v>
      </c>
      <c r="E7239" s="2">
        <f t="shared" si="2"/>
        <v>63.67828572</v>
      </c>
    </row>
    <row r="7240">
      <c r="A7240" s="1" t="s">
        <v>6</v>
      </c>
      <c r="B7240" s="1">
        <v>61.737734964322</v>
      </c>
      <c r="C7240" s="1">
        <v>123.08006277697</v>
      </c>
      <c r="D7240" s="2">
        <f t="shared" si="1"/>
        <v>5.144809189</v>
      </c>
      <c r="E7240" s="2">
        <f t="shared" si="2"/>
        <v>55.82813184</v>
      </c>
    </row>
    <row r="7241">
      <c r="A7241" s="1" t="s">
        <v>6</v>
      </c>
      <c r="B7241" s="1">
        <v>64.217291687705</v>
      </c>
      <c r="C7241" s="1">
        <v>137.001510230805</v>
      </c>
      <c r="D7241" s="2">
        <f t="shared" si="1"/>
        <v>5.351438833</v>
      </c>
      <c r="E7241" s="2">
        <f t="shared" si="2"/>
        <v>62.14278903</v>
      </c>
    </row>
    <row r="7242">
      <c r="A7242" s="1" t="s">
        <v>6</v>
      </c>
      <c r="B7242" s="1">
        <v>66.1892085178543</v>
      </c>
      <c r="C7242" s="1">
        <v>126.37629987442</v>
      </c>
      <c r="D7242" s="2">
        <f t="shared" si="1"/>
        <v>5.51576517</v>
      </c>
      <c r="E7242" s="2">
        <f t="shared" si="2"/>
        <v>57.32327861</v>
      </c>
    </row>
    <row r="7243">
      <c r="A7243" s="1" t="s">
        <v>6</v>
      </c>
      <c r="B7243" s="1">
        <v>62.7887475838338</v>
      </c>
      <c r="C7243" s="1">
        <v>126.422734418834</v>
      </c>
      <c r="D7243" s="2">
        <f t="shared" si="1"/>
        <v>5.232393539</v>
      </c>
      <c r="E7243" s="2">
        <f t="shared" si="2"/>
        <v>57.34434095</v>
      </c>
    </row>
    <row r="7244">
      <c r="A7244" s="1" t="s">
        <v>6</v>
      </c>
      <c r="B7244" s="1">
        <v>62.3030668822716</v>
      </c>
      <c r="C7244" s="1">
        <v>139.194288951347</v>
      </c>
      <c r="D7244" s="2">
        <f t="shared" si="1"/>
        <v>5.191920163</v>
      </c>
      <c r="E7244" s="2">
        <f t="shared" si="2"/>
        <v>63.13741591</v>
      </c>
    </row>
    <row r="7245">
      <c r="A7245" s="1" t="s">
        <v>6</v>
      </c>
      <c r="B7245" s="1">
        <v>61.9763096967803</v>
      </c>
      <c r="C7245" s="1">
        <v>141.855825003357</v>
      </c>
      <c r="D7245" s="2">
        <f t="shared" si="1"/>
        <v>5.164690409</v>
      </c>
      <c r="E7245" s="2">
        <f t="shared" si="2"/>
        <v>64.34466737</v>
      </c>
    </row>
    <row r="7246">
      <c r="A7246" s="1" t="s">
        <v>6</v>
      </c>
      <c r="B7246" s="1">
        <v>63.1799477496157</v>
      </c>
      <c r="C7246" s="1">
        <v>124.90602445081</v>
      </c>
      <c r="D7246" s="2">
        <f t="shared" si="1"/>
        <v>5.26499354</v>
      </c>
      <c r="E7246" s="2">
        <f t="shared" si="2"/>
        <v>56.65637344</v>
      </c>
    </row>
    <row r="7247">
      <c r="A7247" s="1" t="s">
        <v>6</v>
      </c>
      <c r="B7247" s="1">
        <v>63.5626556671376</v>
      </c>
      <c r="C7247" s="1">
        <v>151.295244170098</v>
      </c>
      <c r="D7247" s="2">
        <f t="shared" si="1"/>
        <v>5.296885854</v>
      </c>
      <c r="E7247" s="2">
        <f t="shared" si="2"/>
        <v>68.62631239</v>
      </c>
    </row>
    <row r="7248">
      <c r="A7248" s="1" t="s">
        <v>6</v>
      </c>
      <c r="B7248" s="1">
        <v>63.8064817211739</v>
      </c>
      <c r="C7248" s="1">
        <v>122.779400220847</v>
      </c>
      <c r="D7248" s="2">
        <f t="shared" si="1"/>
        <v>5.317204683</v>
      </c>
      <c r="E7248" s="2">
        <f t="shared" si="2"/>
        <v>55.6917537</v>
      </c>
    </row>
    <row r="7249">
      <c r="A7249" s="1" t="s">
        <v>6</v>
      </c>
      <c r="B7249" s="1">
        <v>58.7205181329078</v>
      </c>
      <c r="C7249" s="1">
        <v>106.066862474914</v>
      </c>
      <c r="D7249" s="2">
        <f t="shared" si="1"/>
        <v>4.893374554</v>
      </c>
      <c r="E7249" s="2">
        <f t="shared" si="2"/>
        <v>48.11108028</v>
      </c>
    </row>
    <row r="7250">
      <c r="A7250" s="1" t="s">
        <v>6</v>
      </c>
      <c r="B7250" s="1">
        <v>65.4400923980753</v>
      </c>
      <c r="C7250" s="1">
        <v>146.958881516114</v>
      </c>
      <c r="D7250" s="2">
        <f t="shared" si="1"/>
        <v>5.453338852</v>
      </c>
      <c r="E7250" s="2">
        <f t="shared" si="2"/>
        <v>66.65937298</v>
      </c>
    </row>
    <row r="7251">
      <c r="A7251" s="1" t="s">
        <v>6</v>
      </c>
      <c r="B7251" s="1">
        <v>63.3171511186049</v>
      </c>
      <c r="C7251" s="1">
        <v>129.306269880838</v>
      </c>
      <c r="D7251" s="2">
        <f t="shared" si="1"/>
        <v>5.276427149</v>
      </c>
      <c r="E7251" s="2">
        <f t="shared" si="2"/>
        <v>58.65228957</v>
      </c>
    </row>
    <row r="7252">
      <c r="A7252" s="1" t="s">
        <v>6</v>
      </c>
      <c r="B7252" s="1">
        <v>63.1323807585613</v>
      </c>
      <c r="C7252" s="1">
        <v>126.4837850033</v>
      </c>
      <c r="D7252" s="2">
        <f t="shared" si="1"/>
        <v>5.261029625</v>
      </c>
      <c r="E7252" s="2">
        <f t="shared" si="2"/>
        <v>57.37203301</v>
      </c>
    </row>
    <row r="7253">
      <c r="A7253" s="1" t="s">
        <v>6</v>
      </c>
      <c r="B7253" s="1">
        <v>62.1901894196916</v>
      </c>
      <c r="C7253" s="1">
        <v>126.912515456222</v>
      </c>
      <c r="D7253" s="2">
        <f t="shared" si="1"/>
        <v>5.182513712</v>
      </c>
      <c r="E7253" s="2">
        <f t="shared" si="2"/>
        <v>57.56650171</v>
      </c>
    </row>
    <row r="7254">
      <c r="A7254" s="1" t="s">
        <v>6</v>
      </c>
      <c r="B7254" s="1">
        <v>61.2143488490394</v>
      </c>
      <c r="C7254" s="1">
        <v>112.915208906285</v>
      </c>
      <c r="D7254" s="2">
        <f t="shared" si="1"/>
        <v>5.101193697</v>
      </c>
      <c r="E7254" s="2">
        <f t="shared" si="2"/>
        <v>51.21743544</v>
      </c>
    </row>
    <row r="7255">
      <c r="A7255" s="1" t="s">
        <v>6</v>
      </c>
      <c r="B7255" s="1">
        <v>64.7152918722448</v>
      </c>
      <c r="C7255" s="1">
        <v>143.939716619654</v>
      </c>
      <c r="D7255" s="2">
        <f t="shared" si="1"/>
        <v>5.392938832</v>
      </c>
      <c r="E7255" s="2">
        <f t="shared" si="2"/>
        <v>65.28990394</v>
      </c>
    </row>
    <row r="7256">
      <c r="A7256" s="1" t="s">
        <v>6</v>
      </c>
      <c r="B7256" s="1">
        <v>66.7387303757463</v>
      </c>
      <c r="C7256" s="1">
        <v>144.412004792003</v>
      </c>
      <c r="D7256" s="2">
        <f t="shared" si="1"/>
        <v>5.56155864</v>
      </c>
      <c r="E7256" s="2">
        <f t="shared" si="2"/>
        <v>65.50413008</v>
      </c>
    </row>
    <row r="7257">
      <c r="A7257" s="1" t="s">
        <v>6</v>
      </c>
      <c r="B7257" s="1">
        <v>61.8627333444181</v>
      </c>
      <c r="C7257" s="1">
        <v>132.602229328457</v>
      </c>
      <c r="D7257" s="2">
        <f t="shared" si="1"/>
        <v>5.155225717</v>
      </c>
      <c r="E7257" s="2">
        <f t="shared" si="2"/>
        <v>60.14731041</v>
      </c>
    </row>
    <row r="7258">
      <c r="A7258" s="1" t="s">
        <v>6</v>
      </c>
      <c r="B7258" s="1">
        <v>63.1550467589118</v>
      </c>
      <c r="C7258" s="1">
        <v>141.487418151798</v>
      </c>
      <c r="D7258" s="2">
        <f t="shared" si="1"/>
        <v>5.262918458</v>
      </c>
      <c r="E7258" s="2">
        <f t="shared" si="2"/>
        <v>64.17756097</v>
      </c>
    </row>
    <row r="7259">
      <c r="A7259" s="1" t="s">
        <v>6</v>
      </c>
      <c r="B7259" s="1">
        <v>67.4198400141083</v>
      </c>
      <c r="C7259" s="1">
        <v>148.605734775702</v>
      </c>
      <c r="D7259" s="2">
        <f t="shared" si="1"/>
        <v>5.618317754</v>
      </c>
      <c r="E7259" s="2">
        <f t="shared" si="2"/>
        <v>67.40637245</v>
      </c>
    </row>
    <row r="7260">
      <c r="A7260" s="1" t="s">
        <v>6</v>
      </c>
      <c r="B7260" s="1">
        <v>62.6572940335873</v>
      </c>
      <c r="C7260" s="1">
        <v>121.087478035969</v>
      </c>
      <c r="D7260" s="2">
        <f t="shared" si="1"/>
        <v>5.221439081</v>
      </c>
      <c r="E7260" s="2">
        <f t="shared" si="2"/>
        <v>54.92431134</v>
      </c>
    </row>
    <row r="7261">
      <c r="A7261" s="1" t="s">
        <v>6</v>
      </c>
      <c r="B7261" s="1">
        <v>67.9907957276719</v>
      </c>
      <c r="C7261" s="1">
        <v>172.217648887405</v>
      </c>
      <c r="D7261" s="2">
        <f t="shared" si="1"/>
        <v>5.665897378</v>
      </c>
      <c r="E7261" s="2">
        <f t="shared" si="2"/>
        <v>78.11654779</v>
      </c>
    </row>
    <row r="7262">
      <c r="A7262" s="1" t="s">
        <v>6</v>
      </c>
      <c r="B7262" s="1">
        <v>63.138861742984</v>
      </c>
      <c r="C7262" s="1">
        <v>141.769751769082</v>
      </c>
      <c r="D7262" s="2">
        <f t="shared" si="1"/>
        <v>5.261569707</v>
      </c>
      <c r="E7262" s="2">
        <f t="shared" si="2"/>
        <v>64.30562524</v>
      </c>
    </row>
    <row r="7263">
      <c r="A7263" s="1" t="s">
        <v>6</v>
      </c>
      <c r="B7263" s="1">
        <v>64.1303410995415</v>
      </c>
      <c r="C7263" s="1">
        <v>121.2925967531</v>
      </c>
      <c r="D7263" s="2">
        <f t="shared" si="1"/>
        <v>5.344192954</v>
      </c>
      <c r="E7263" s="2">
        <f t="shared" si="2"/>
        <v>55.01735155</v>
      </c>
    </row>
    <row r="7264">
      <c r="A7264" s="1" t="s">
        <v>6</v>
      </c>
      <c r="B7264" s="1">
        <v>57.0726562519626</v>
      </c>
      <c r="C7264" s="1">
        <v>93.7461421572008</v>
      </c>
      <c r="D7264" s="2">
        <f t="shared" si="1"/>
        <v>4.756052785</v>
      </c>
      <c r="E7264" s="2">
        <f t="shared" si="2"/>
        <v>42.52250011</v>
      </c>
    </row>
    <row r="7265">
      <c r="A7265" s="1" t="s">
        <v>6</v>
      </c>
      <c r="B7265" s="1">
        <v>68.4143793384505</v>
      </c>
      <c r="C7265" s="1">
        <v>163.785138209359</v>
      </c>
      <c r="D7265" s="2">
        <f t="shared" si="1"/>
        <v>5.701195998</v>
      </c>
      <c r="E7265" s="2">
        <f t="shared" si="2"/>
        <v>74.29162841</v>
      </c>
    </row>
    <row r="7266">
      <c r="A7266" s="1" t="s">
        <v>6</v>
      </c>
      <c r="B7266" s="1">
        <v>62.5947589687373</v>
      </c>
      <c r="C7266" s="1">
        <v>145.987786783849</v>
      </c>
      <c r="D7266" s="2">
        <f t="shared" si="1"/>
        <v>5.216227828</v>
      </c>
      <c r="E7266" s="2">
        <f t="shared" si="2"/>
        <v>66.21889218</v>
      </c>
    </row>
    <row r="7267">
      <c r="A7267" s="1" t="s">
        <v>6</v>
      </c>
      <c r="B7267" s="1">
        <v>69.4064932432102</v>
      </c>
      <c r="C7267" s="1">
        <v>156.876698931138</v>
      </c>
      <c r="D7267" s="2">
        <f t="shared" si="1"/>
        <v>5.783872123</v>
      </c>
      <c r="E7267" s="2">
        <f t="shared" si="2"/>
        <v>71.15801562</v>
      </c>
    </row>
    <row r="7268">
      <c r="A7268" s="1" t="s">
        <v>6</v>
      </c>
      <c r="B7268" s="1">
        <v>63.1534331787895</v>
      </c>
      <c r="C7268" s="1">
        <v>136.621592575599</v>
      </c>
      <c r="D7268" s="2">
        <f t="shared" si="1"/>
        <v>5.262783993</v>
      </c>
      <c r="E7268" s="2">
        <f t="shared" si="2"/>
        <v>61.97046142</v>
      </c>
    </row>
    <row r="7269">
      <c r="A7269" s="1" t="s">
        <v>6</v>
      </c>
      <c r="B7269" s="1">
        <v>58.1178719316896</v>
      </c>
      <c r="C7269" s="1">
        <v>102.088966183677</v>
      </c>
      <c r="D7269" s="2">
        <f t="shared" si="1"/>
        <v>4.843154057</v>
      </c>
      <c r="E7269" s="2">
        <f t="shared" si="2"/>
        <v>46.30673835</v>
      </c>
    </row>
    <row r="7270">
      <c r="A7270" s="1" t="s">
        <v>6</v>
      </c>
      <c r="B7270" s="1">
        <v>65.2848633008434</v>
      </c>
      <c r="C7270" s="1">
        <v>125.131053617712</v>
      </c>
      <c r="D7270" s="2">
        <f t="shared" si="1"/>
        <v>5.440403099</v>
      </c>
      <c r="E7270" s="2">
        <f t="shared" si="2"/>
        <v>56.75844487</v>
      </c>
    </row>
    <row r="7271">
      <c r="A7271" s="1" t="s">
        <v>6</v>
      </c>
      <c r="B7271" s="1">
        <v>60.7606886780906</v>
      </c>
      <c r="C7271" s="1">
        <v>116.975427749271</v>
      </c>
      <c r="D7271" s="2">
        <f t="shared" si="1"/>
        <v>5.063388698</v>
      </c>
      <c r="E7271" s="2">
        <f t="shared" si="2"/>
        <v>53.05911822</v>
      </c>
    </row>
    <row r="7272">
      <c r="A7272" s="1" t="s">
        <v>6</v>
      </c>
      <c r="B7272" s="1">
        <v>67.5888398323064</v>
      </c>
      <c r="C7272" s="1">
        <v>150.380597436566</v>
      </c>
      <c r="D7272" s="2">
        <f t="shared" si="1"/>
        <v>5.632401066</v>
      </c>
      <c r="E7272" s="2">
        <f t="shared" si="2"/>
        <v>68.21143595</v>
      </c>
    </row>
    <row r="7273">
      <c r="A7273" s="1" t="s">
        <v>6</v>
      </c>
      <c r="B7273" s="1">
        <v>64.4282887433345</v>
      </c>
      <c r="C7273" s="1">
        <v>138.22573740781</v>
      </c>
      <c r="D7273" s="2">
        <f t="shared" si="1"/>
        <v>5.369021914</v>
      </c>
      <c r="E7273" s="2">
        <f t="shared" si="2"/>
        <v>62.69808868</v>
      </c>
    </row>
    <row r="7274">
      <c r="A7274" s="1" t="s">
        <v>6</v>
      </c>
      <c r="B7274" s="1">
        <v>61.1538660164304</v>
      </c>
      <c r="C7274" s="1">
        <v>135.425417795574</v>
      </c>
      <c r="D7274" s="2">
        <f t="shared" si="1"/>
        <v>5.096153463</v>
      </c>
      <c r="E7274" s="2">
        <f t="shared" si="2"/>
        <v>61.42788611</v>
      </c>
    </row>
    <row r="7275">
      <c r="A7275" s="1" t="s">
        <v>6</v>
      </c>
      <c r="B7275" s="1">
        <v>61.8113882295903</v>
      </c>
      <c r="C7275" s="1">
        <v>127.248292884252</v>
      </c>
      <c r="D7275" s="2">
        <f t="shared" si="1"/>
        <v>5.150946959</v>
      </c>
      <c r="E7275" s="2">
        <f t="shared" si="2"/>
        <v>57.71880767</v>
      </c>
    </row>
    <row r="7276">
      <c r="A7276" s="1" t="s">
        <v>6</v>
      </c>
      <c r="B7276" s="1">
        <v>67.1220031251137</v>
      </c>
      <c r="C7276" s="1">
        <v>148.826486086286</v>
      </c>
      <c r="D7276" s="2">
        <f t="shared" si="1"/>
        <v>5.593498023</v>
      </c>
      <c r="E7276" s="2">
        <f t="shared" si="2"/>
        <v>67.50650348</v>
      </c>
    </row>
    <row r="7277">
      <c r="A7277" s="1" t="s">
        <v>6</v>
      </c>
      <c r="B7277" s="1">
        <v>62.5494853771572</v>
      </c>
      <c r="C7277" s="1">
        <v>131.111181192592</v>
      </c>
      <c r="D7277" s="2">
        <f t="shared" si="1"/>
        <v>5.21245503</v>
      </c>
      <c r="E7277" s="2">
        <f t="shared" si="2"/>
        <v>59.4709829</v>
      </c>
    </row>
    <row r="7278">
      <c r="A7278" s="1" t="s">
        <v>6</v>
      </c>
      <c r="B7278" s="1">
        <v>67.1437307546759</v>
      </c>
      <c r="C7278" s="1">
        <v>155.831560422294</v>
      </c>
      <c r="D7278" s="2">
        <f t="shared" si="1"/>
        <v>5.595308658</v>
      </c>
      <c r="E7278" s="2">
        <f t="shared" si="2"/>
        <v>70.68394916</v>
      </c>
    </row>
    <row r="7279">
      <c r="A7279" s="1" t="s">
        <v>6</v>
      </c>
      <c r="B7279" s="1">
        <v>64.7989611645402</v>
      </c>
      <c r="C7279" s="1">
        <v>152.828705503825</v>
      </c>
      <c r="D7279" s="2">
        <f t="shared" si="1"/>
        <v>5.39991127</v>
      </c>
      <c r="E7279" s="2">
        <f t="shared" si="2"/>
        <v>69.32187819</v>
      </c>
    </row>
    <row r="7280">
      <c r="A7280" s="1" t="s">
        <v>6</v>
      </c>
      <c r="B7280" s="1">
        <v>65.9652742064042</v>
      </c>
      <c r="C7280" s="1">
        <v>148.800598054251</v>
      </c>
      <c r="D7280" s="2">
        <f t="shared" si="1"/>
        <v>5.497103985</v>
      </c>
      <c r="E7280" s="2">
        <f t="shared" si="2"/>
        <v>67.49476087</v>
      </c>
    </row>
    <row r="7281">
      <c r="A7281" s="1" t="s">
        <v>6</v>
      </c>
      <c r="B7281" s="1">
        <v>62.0875945279007</v>
      </c>
      <c r="C7281" s="1">
        <v>125.450263729454</v>
      </c>
      <c r="D7281" s="2">
        <f t="shared" si="1"/>
        <v>5.173964141</v>
      </c>
      <c r="E7281" s="2">
        <f t="shared" si="2"/>
        <v>56.90323603</v>
      </c>
    </row>
    <row r="7282">
      <c r="A7282" s="1" t="s">
        <v>6</v>
      </c>
      <c r="B7282" s="1">
        <v>64.1891453660802</v>
      </c>
      <c r="C7282" s="1">
        <v>112.507011538138</v>
      </c>
      <c r="D7282" s="2">
        <f t="shared" si="1"/>
        <v>5.349093308</v>
      </c>
      <c r="E7282" s="2">
        <f t="shared" si="2"/>
        <v>51.03228038</v>
      </c>
    </row>
    <row r="7283">
      <c r="A7283" s="1" t="s">
        <v>6</v>
      </c>
      <c r="B7283" s="1">
        <v>64.6242894563227</v>
      </c>
      <c r="C7283" s="1">
        <v>138.112329636081</v>
      </c>
      <c r="D7283" s="2">
        <f t="shared" si="1"/>
        <v>5.385355301</v>
      </c>
      <c r="E7283" s="2">
        <f t="shared" si="2"/>
        <v>62.64664782</v>
      </c>
    </row>
    <row r="7284">
      <c r="A7284" s="1" t="s">
        <v>6</v>
      </c>
      <c r="B7284" s="1">
        <v>62.2648301015387</v>
      </c>
      <c r="C7284" s="1">
        <v>147.964386978245</v>
      </c>
      <c r="D7284" s="2">
        <f t="shared" si="1"/>
        <v>5.188733766</v>
      </c>
      <c r="E7284" s="2">
        <f t="shared" si="2"/>
        <v>67.11546222</v>
      </c>
    </row>
    <row r="7285">
      <c r="A7285" s="1" t="s">
        <v>6</v>
      </c>
      <c r="B7285" s="1">
        <v>62.7785164006338</v>
      </c>
      <c r="C7285" s="1">
        <v>140.387944975753</v>
      </c>
      <c r="D7285" s="2">
        <f t="shared" si="1"/>
        <v>5.231540941</v>
      </c>
      <c r="E7285" s="2">
        <f t="shared" si="2"/>
        <v>63.67884874</v>
      </c>
    </row>
    <row r="7286">
      <c r="A7286" s="1" t="s">
        <v>6</v>
      </c>
      <c r="B7286" s="1">
        <v>63.074027226635</v>
      </c>
      <c r="C7286" s="1">
        <v>155.278109304186</v>
      </c>
      <c r="D7286" s="2">
        <f t="shared" si="1"/>
        <v>5.256166833</v>
      </c>
      <c r="E7286" s="2">
        <f t="shared" si="2"/>
        <v>70.43290816</v>
      </c>
    </row>
    <row r="7287">
      <c r="A7287" s="1" t="s">
        <v>6</v>
      </c>
      <c r="B7287" s="1">
        <v>64.2647144784978</v>
      </c>
      <c r="C7287" s="1">
        <v>150.071344850799</v>
      </c>
      <c r="D7287" s="2">
        <f t="shared" si="1"/>
        <v>5.355390731</v>
      </c>
      <c r="E7287" s="2">
        <f t="shared" si="2"/>
        <v>68.07116145</v>
      </c>
    </row>
    <row r="7288">
      <c r="A7288" s="1" t="s">
        <v>6</v>
      </c>
      <c r="B7288" s="1">
        <v>67.4182852960096</v>
      </c>
      <c r="C7288" s="1">
        <v>156.681836887368</v>
      </c>
      <c r="D7288" s="2">
        <f t="shared" si="1"/>
        <v>5.618188194</v>
      </c>
      <c r="E7288" s="2">
        <f t="shared" si="2"/>
        <v>71.06962776</v>
      </c>
    </row>
    <row r="7289">
      <c r="A7289" s="1" t="s">
        <v>6</v>
      </c>
      <c r="B7289" s="1">
        <v>64.3553428554025</v>
      </c>
      <c r="C7289" s="1">
        <v>138.311322814244</v>
      </c>
      <c r="D7289" s="2">
        <f t="shared" si="1"/>
        <v>5.362943093</v>
      </c>
      <c r="E7289" s="2">
        <f t="shared" si="2"/>
        <v>62.73690954</v>
      </c>
    </row>
    <row r="7290">
      <c r="A7290" s="1" t="s">
        <v>6</v>
      </c>
      <c r="B7290" s="1">
        <v>65.962277837649</v>
      </c>
      <c r="C7290" s="1">
        <v>156.096074244372</v>
      </c>
      <c r="D7290" s="2">
        <f t="shared" si="1"/>
        <v>5.496854288</v>
      </c>
      <c r="E7290" s="2">
        <f t="shared" si="2"/>
        <v>70.80393051</v>
      </c>
    </row>
    <row r="7291">
      <c r="A7291" s="1" t="s">
        <v>6</v>
      </c>
      <c r="B7291" s="1">
        <v>63.7323742116415</v>
      </c>
      <c r="C7291" s="1">
        <v>151.238789487023</v>
      </c>
      <c r="D7291" s="2">
        <f t="shared" si="1"/>
        <v>5.31102906</v>
      </c>
      <c r="E7291" s="2">
        <f t="shared" si="2"/>
        <v>68.600705</v>
      </c>
    </row>
    <row r="7292">
      <c r="A7292" s="1" t="s">
        <v>6</v>
      </c>
      <c r="B7292" s="1">
        <v>70.3601232241529</v>
      </c>
      <c r="C7292" s="1">
        <v>185.848720873231</v>
      </c>
      <c r="D7292" s="2">
        <f t="shared" si="1"/>
        <v>5.863341257</v>
      </c>
      <c r="E7292" s="2">
        <f t="shared" si="2"/>
        <v>84.299493</v>
      </c>
    </row>
    <row r="7293">
      <c r="A7293" s="1" t="s">
        <v>6</v>
      </c>
      <c r="B7293" s="1">
        <v>66.054472963575</v>
      </c>
      <c r="C7293" s="1">
        <v>145.139481166407</v>
      </c>
      <c r="D7293" s="2">
        <f t="shared" si="1"/>
        <v>5.504537212</v>
      </c>
      <c r="E7293" s="2">
        <f t="shared" si="2"/>
        <v>65.83410754</v>
      </c>
    </row>
    <row r="7294">
      <c r="A7294" s="1" t="s">
        <v>6</v>
      </c>
      <c r="B7294" s="1">
        <v>63.8780763249485</v>
      </c>
      <c r="C7294" s="1">
        <v>125.173586465678</v>
      </c>
      <c r="D7294" s="2">
        <f t="shared" si="1"/>
        <v>5.323170898</v>
      </c>
      <c r="E7294" s="2">
        <f t="shared" si="2"/>
        <v>56.77773743</v>
      </c>
    </row>
    <row r="7295">
      <c r="A7295" s="1" t="s">
        <v>6</v>
      </c>
      <c r="B7295" s="1">
        <v>65.8171735578993</v>
      </c>
      <c r="C7295" s="1">
        <v>153.341550871176</v>
      </c>
      <c r="D7295" s="2">
        <f t="shared" si="1"/>
        <v>5.484762269</v>
      </c>
      <c r="E7295" s="2">
        <f t="shared" si="2"/>
        <v>69.55450074</v>
      </c>
    </row>
    <row r="7296">
      <c r="A7296" s="1" t="s">
        <v>6</v>
      </c>
      <c r="B7296" s="1">
        <v>54.8737275315254</v>
      </c>
      <c r="C7296" s="1">
        <v>78.6066703120237</v>
      </c>
      <c r="D7296" s="2">
        <f t="shared" si="1"/>
        <v>4.572808799</v>
      </c>
      <c r="E7296" s="2">
        <f t="shared" si="2"/>
        <v>35.6553568</v>
      </c>
    </row>
    <row r="7297">
      <c r="A7297" s="1" t="s">
        <v>6</v>
      </c>
      <c r="B7297" s="1">
        <v>62.1999501039088</v>
      </c>
      <c r="C7297" s="1">
        <v>127.229606638475</v>
      </c>
      <c r="D7297" s="2">
        <f t="shared" si="1"/>
        <v>5.183327102</v>
      </c>
      <c r="E7297" s="2">
        <f t="shared" si="2"/>
        <v>57.71033173</v>
      </c>
    </row>
    <row r="7298">
      <c r="A7298" s="1" t="s">
        <v>6</v>
      </c>
      <c r="B7298" s="1">
        <v>67.4348643652968</v>
      </c>
      <c r="C7298" s="1">
        <v>170.955041477143</v>
      </c>
      <c r="D7298" s="2">
        <f t="shared" si="1"/>
        <v>5.619569783</v>
      </c>
      <c r="E7298" s="2">
        <f t="shared" si="2"/>
        <v>77.54383917</v>
      </c>
    </row>
    <row r="7299">
      <c r="A7299" s="1" t="s">
        <v>6</v>
      </c>
      <c r="B7299" s="1">
        <v>67.0707076121726</v>
      </c>
      <c r="C7299" s="1">
        <v>154.711459145125</v>
      </c>
      <c r="D7299" s="2">
        <f t="shared" si="1"/>
        <v>5.589223399</v>
      </c>
      <c r="E7299" s="2">
        <f t="shared" si="2"/>
        <v>70.17588018</v>
      </c>
    </row>
    <row r="7300">
      <c r="A7300" s="1" t="s">
        <v>6</v>
      </c>
      <c r="B7300" s="1">
        <v>64.0534944330628</v>
      </c>
      <c r="C7300" s="1">
        <v>142.999379460173</v>
      </c>
      <c r="D7300" s="2">
        <f t="shared" si="1"/>
        <v>5.337789068</v>
      </c>
      <c r="E7300" s="2">
        <f t="shared" si="2"/>
        <v>64.86337453</v>
      </c>
    </row>
    <row r="7301">
      <c r="A7301" s="1" t="s">
        <v>6</v>
      </c>
      <c r="B7301" s="1">
        <v>58.4040274115958</v>
      </c>
      <c r="C7301" s="1">
        <v>106.771114569519</v>
      </c>
      <c r="D7301" s="2">
        <f t="shared" si="1"/>
        <v>4.867000337</v>
      </c>
      <c r="E7301" s="2">
        <f t="shared" si="2"/>
        <v>48.4305234</v>
      </c>
    </row>
    <row r="7302">
      <c r="A7302" s="1" t="s">
        <v>6</v>
      </c>
      <c r="B7302" s="1">
        <v>59.150511426605</v>
      </c>
      <c r="C7302" s="1">
        <v>103.998976427179</v>
      </c>
      <c r="D7302" s="2">
        <f t="shared" si="1"/>
        <v>4.929207314</v>
      </c>
      <c r="E7302" s="2">
        <f t="shared" si="2"/>
        <v>47.17310372</v>
      </c>
    </row>
    <row r="7303">
      <c r="A7303" s="1" t="s">
        <v>6</v>
      </c>
      <c r="B7303" s="1">
        <v>65.4818317922621</v>
      </c>
      <c r="C7303" s="1">
        <v>134.954434856605</v>
      </c>
      <c r="D7303" s="2">
        <f t="shared" si="1"/>
        <v>5.456817133</v>
      </c>
      <c r="E7303" s="2">
        <f t="shared" si="2"/>
        <v>61.21425202</v>
      </c>
    </row>
    <row r="7304">
      <c r="A7304" s="1" t="s">
        <v>6</v>
      </c>
      <c r="B7304" s="1">
        <v>62.0971842483706</v>
      </c>
      <c r="C7304" s="1">
        <v>124.410835543093</v>
      </c>
      <c r="D7304" s="2">
        <f t="shared" si="1"/>
        <v>5.174763284</v>
      </c>
      <c r="E7304" s="2">
        <f t="shared" si="2"/>
        <v>56.43175972</v>
      </c>
    </row>
    <row r="7305">
      <c r="A7305" s="1" t="s">
        <v>6</v>
      </c>
      <c r="B7305" s="1">
        <v>66.358955997367</v>
      </c>
      <c r="C7305" s="1">
        <v>154.019108067268</v>
      </c>
      <c r="D7305" s="2">
        <f t="shared" si="1"/>
        <v>5.529910788</v>
      </c>
      <c r="E7305" s="2">
        <f t="shared" si="2"/>
        <v>69.86183527</v>
      </c>
    </row>
    <row r="7306">
      <c r="A7306" s="1" t="s">
        <v>6</v>
      </c>
      <c r="B7306" s="1">
        <v>67.8689541127261</v>
      </c>
      <c r="C7306" s="1">
        <v>147.865625304535</v>
      </c>
      <c r="D7306" s="2">
        <f t="shared" si="1"/>
        <v>5.655743914</v>
      </c>
      <c r="E7306" s="2">
        <f t="shared" si="2"/>
        <v>67.07066471</v>
      </c>
    </row>
    <row r="7307">
      <c r="A7307" s="1" t="s">
        <v>6</v>
      </c>
      <c r="B7307" s="1">
        <v>65.4252305778557</v>
      </c>
      <c r="C7307" s="1">
        <v>147.0210353473</v>
      </c>
      <c r="D7307" s="2">
        <f t="shared" si="1"/>
        <v>5.452100367</v>
      </c>
      <c r="E7307" s="2">
        <f t="shared" si="2"/>
        <v>66.68756547</v>
      </c>
    </row>
    <row r="7308">
      <c r="A7308" s="1" t="s">
        <v>6</v>
      </c>
      <c r="B7308" s="1">
        <v>63.7999588750213</v>
      </c>
      <c r="C7308" s="1">
        <v>134.947032581911</v>
      </c>
      <c r="D7308" s="2">
        <f t="shared" si="1"/>
        <v>5.316661113</v>
      </c>
      <c r="E7308" s="2">
        <f t="shared" si="2"/>
        <v>61.2108944</v>
      </c>
    </row>
    <row r="7309">
      <c r="A7309" s="1" t="s">
        <v>6</v>
      </c>
      <c r="B7309" s="1">
        <v>67.0229342238859</v>
      </c>
      <c r="C7309" s="1">
        <v>181.793068596532</v>
      </c>
      <c r="D7309" s="2">
        <f t="shared" si="1"/>
        <v>5.585242285</v>
      </c>
      <c r="E7309" s="2">
        <f t="shared" si="2"/>
        <v>82.45988157</v>
      </c>
    </row>
    <row r="7310">
      <c r="A7310" s="1" t="s">
        <v>6</v>
      </c>
      <c r="B7310" s="1">
        <v>65.8606286943176</v>
      </c>
      <c r="C7310" s="1">
        <v>165.414135012143</v>
      </c>
      <c r="D7310" s="2">
        <f t="shared" si="1"/>
        <v>5.488383529</v>
      </c>
      <c r="E7310" s="2">
        <f t="shared" si="2"/>
        <v>75.03052833</v>
      </c>
    </row>
    <row r="7311">
      <c r="A7311" s="1" t="s">
        <v>6</v>
      </c>
      <c r="B7311" s="1">
        <v>62.356371468031</v>
      </c>
      <c r="C7311" s="1">
        <v>120.662528666269</v>
      </c>
      <c r="D7311" s="2">
        <f t="shared" si="1"/>
        <v>5.19636221</v>
      </c>
      <c r="E7311" s="2">
        <f t="shared" si="2"/>
        <v>54.7315577</v>
      </c>
    </row>
    <row r="7312">
      <c r="A7312" s="1" t="s">
        <v>6</v>
      </c>
      <c r="B7312" s="1">
        <v>58.7222194137094</v>
      </c>
      <c r="C7312" s="1">
        <v>110.538417637148</v>
      </c>
      <c r="D7312" s="2">
        <f t="shared" si="1"/>
        <v>4.893516327</v>
      </c>
      <c r="E7312" s="2">
        <f t="shared" si="2"/>
        <v>50.13934193</v>
      </c>
    </row>
    <row r="7313">
      <c r="A7313" s="1" t="s">
        <v>6</v>
      </c>
      <c r="B7313" s="1">
        <v>73.3895858660697</v>
      </c>
      <c r="C7313" s="1">
        <v>190.078728869075</v>
      </c>
      <c r="D7313" s="2">
        <f t="shared" si="1"/>
        <v>6.115796376</v>
      </c>
      <c r="E7313" s="2">
        <f t="shared" si="2"/>
        <v>86.21819079</v>
      </c>
    </row>
    <row r="7314">
      <c r="A7314" s="1" t="s">
        <v>6</v>
      </c>
      <c r="B7314" s="1">
        <v>64.2583419546562</v>
      </c>
      <c r="C7314" s="1">
        <v>140.236766031172</v>
      </c>
      <c r="D7314" s="2">
        <f t="shared" si="1"/>
        <v>5.354859688</v>
      </c>
      <c r="E7314" s="2">
        <f t="shared" si="2"/>
        <v>63.61027518</v>
      </c>
    </row>
    <row r="7315">
      <c r="A7315" s="1" t="s">
        <v>6</v>
      </c>
      <c r="B7315" s="1">
        <v>61.1907163834998</v>
      </c>
      <c r="C7315" s="1">
        <v>124.463273163155</v>
      </c>
      <c r="D7315" s="2">
        <f t="shared" si="1"/>
        <v>5.099224326</v>
      </c>
      <c r="E7315" s="2">
        <f t="shared" si="2"/>
        <v>56.455545</v>
      </c>
    </row>
    <row r="7316">
      <c r="A7316" s="1" t="s">
        <v>6</v>
      </c>
      <c r="B7316" s="1">
        <v>60.3802844905412</v>
      </c>
      <c r="C7316" s="1">
        <v>115.027231092651</v>
      </c>
      <c r="D7316" s="2">
        <f t="shared" si="1"/>
        <v>5.031688362</v>
      </c>
      <c r="E7316" s="2">
        <f t="shared" si="2"/>
        <v>52.17543181</v>
      </c>
    </row>
    <row r="7317">
      <c r="A7317" s="1" t="s">
        <v>6</v>
      </c>
      <c r="B7317" s="1">
        <v>66.6204476866371</v>
      </c>
      <c r="C7317" s="1">
        <v>152.275355644461</v>
      </c>
      <c r="D7317" s="2">
        <f t="shared" si="1"/>
        <v>5.551701753</v>
      </c>
      <c r="E7317" s="2">
        <f t="shared" si="2"/>
        <v>69.07088312</v>
      </c>
    </row>
    <row r="7318">
      <c r="A7318" s="1" t="s">
        <v>6</v>
      </c>
      <c r="B7318" s="1">
        <v>63.9533279065464</v>
      </c>
      <c r="C7318" s="1">
        <v>131.453081198777</v>
      </c>
      <c r="D7318" s="2">
        <f t="shared" si="1"/>
        <v>5.32944186</v>
      </c>
      <c r="E7318" s="2">
        <f t="shared" si="2"/>
        <v>59.62606601</v>
      </c>
    </row>
    <row r="7319">
      <c r="A7319" s="1" t="s">
        <v>6</v>
      </c>
      <c r="B7319" s="1">
        <v>65.946674297991</v>
      </c>
      <c r="C7319" s="1">
        <v>145.098144824548</v>
      </c>
      <c r="D7319" s="2">
        <f t="shared" si="1"/>
        <v>5.495553993</v>
      </c>
      <c r="E7319" s="2">
        <f t="shared" si="2"/>
        <v>65.81535771</v>
      </c>
    </row>
    <row r="7320">
      <c r="A7320" s="1" t="s">
        <v>6</v>
      </c>
      <c r="B7320" s="1">
        <v>61.8609237787591</v>
      </c>
      <c r="C7320" s="1">
        <v>132.473541569064</v>
      </c>
      <c r="D7320" s="2">
        <f t="shared" si="1"/>
        <v>5.15507492</v>
      </c>
      <c r="E7320" s="2">
        <f t="shared" si="2"/>
        <v>60.08893867</v>
      </c>
    </row>
    <row r="7321">
      <c r="A7321" s="1" t="s">
        <v>6</v>
      </c>
      <c r="B7321" s="1">
        <v>66.6835119027085</v>
      </c>
      <c r="C7321" s="1">
        <v>142.956797833686</v>
      </c>
      <c r="D7321" s="2">
        <f t="shared" si="1"/>
        <v>5.556957102</v>
      </c>
      <c r="E7321" s="2">
        <f t="shared" si="2"/>
        <v>64.84405984</v>
      </c>
    </row>
    <row r="7322">
      <c r="A7322" s="1" t="s">
        <v>6</v>
      </c>
      <c r="B7322" s="1">
        <v>68.2642123095288</v>
      </c>
      <c r="C7322" s="1">
        <v>158.793731631606</v>
      </c>
      <c r="D7322" s="2">
        <f t="shared" si="1"/>
        <v>5.688682084</v>
      </c>
      <c r="E7322" s="2">
        <f t="shared" si="2"/>
        <v>72.02756632</v>
      </c>
    </row>
    <row r="7323">
      <c r="A7323" s="1" t="s">
        <v>6</v>
      </c>
      <c r="B7323" s="1">
        <v>68.7319514535088</v>
      </c>
      <c r="C7323" s="1">
        <v>164.110188723456</v>
      </c>
      <c r="D7323" s="2">
        <f t="shared" si="1"/>
        <v>5.72766033</v>
      </c>
      <c r="E7323" s="2">
        <f t="shared" si="2"/>
        <v>74.43906872</v>
      </c>
    </row>
    <row r="7324">
      <c r="A7324" s="1" t="s">
        <v>6</v>
      </c>
      <c r="B7324" s="1">
        <v>62.3117478029964</v>
      </c>
      <c r="C7324" s="1">
        <v>105.146363088167</v>
      </c>
      <c r="D7324" s="2">
        <f t="shared" si="1"/>
        <v>5.192643573</v>
      </c>
      <c r="E7324" s="2">
        <f t="shared" si="2"/>
        <v>47.69354913</v>
      </c>
    </row>
    <row r="7325">
      <c r="A7325" s="1" t="s">
        <v>6</v>
      </c>
      <c r="B7325" s="1">
        <v>63.0750241664874</v>
      </c>
      <c r="C7325" s="1">
        <v>146.905558126176</v>
      </c>
      <c r="D7325" s="2">
        <f t="shared" si="1"/>
        <v>5.256249911</v>
      </c>
      <c r="E7325" s="2">
        <f t="shared" si="2"/>
        <v>66.63518592</v>
      </c>
    </row>
    <row r="7326">
      <c r="A7326" s="1" t="s">
        <v>6</v>
      </c>
      <c r="B7326" s="1">
        <v>56.8103172829116</v>
      </c>
      <c r="C7326" s="1">
        <v>84.1706947685606</v>
      </c>
      <c r="D7326" s="2">
        <f t="shared" si="1"/>
        <v>4.734191213</v>
      </c>
      <c r="E7326" s="2">
        <f t="shared" si="2"/>
        <v>38.17915378</v>
      </c>
    </row>
    <row r="7327">
      <c r="A7327" s="1" t="s">
        <v>6</v>
      </c>
      <c r="B7327" s="1">
        <v>64.0932233946195</v>
      </c>
      <c r="C7327" s="1">
        <v>128.417741153788</v>
      </c>
      <c r="D7327" s="2">
        <f t="shared" si="1"/>
        <v>5.341099813</v>
      </c>
      <c r="E7327" s="2">
        <f t="shared" si="2"/>
        <v>58.24926005</v>
      </c>
    </row>
    <row r="7328">
      <c r="A7328" s="1" t="s">
        <v>6</v>
      </c>
      <c r="B7328" s="1">
        <v>65.3374524964983</v>
      </c>
      <c r="C7328" s="1">
        <v>139.277280224493</v>
      </c>
      <c r="D7328" s="2">
        <f t="shared" si="1"/>
        <v>5.44478553</v>
      </c>
      <c r="E7328" s="2">
        <f t="shared" si="2"/>
        <v>63.17506009</v>
      </c>
    </row>
    <row r="7329">
      <c r="A7329" s="1" t="s">
        <v>6</v>
      </c>
      <c r="B7329" s="1">
        <v>61.9682943402663</v>
      </c>
      <c r="C7329" s="1">
        <v>132.765642087371</v>
      </c>
      <c r="D7329" s="2">
        <f t="shared" si="1"/>
        <v>5.164022463</v>
      </c>
      <c r="E7329" s="2">
        <f t="shared" si="2"/>
        <v>60.22143313</v>
      </c>
    </row>
    <row r="7330">
      <c r="A7330" s="1" t="s">
        <v>6</v>
      </c>
      <c r="B7330" s="1">
        <v>68.0976891521211</v>
      </c>
      <c r="C7330" s="1">
        <v>152.179216712455</v>
      </c>
      <c r="D7330" s="2">
        <f t="shared" si="1"/>
        <v>5.674805159</v>
      </c>
      <c r="E7330" s="2">
        <f t="shared" si="2"/>
        <v>69.02727527</v>
      </c>
    </row>
    <row r="7331">
      <c r="A7331" s="1" t="s">
        <v>6</v>
      </c>
      <c r="B7331" s="1">
        <v>62.7452648071635</v>
      </c>
      <c r="C7331" s="1">
        <v>133.292831832067</v>
      </c>
      <c r="D7331" s="2">
        <f t="shared" si="1"/>
        <v>5.228769976</v>
      </c>
      <c r="E7331" s="2">
        <f t="shared" si="2"/>
        <v>60.46056218</v>
      </c>
    </row>
    <row r="7332">
      <c r="A7332" s="1" t="s">
        <v>6</v>
      </c>
      <c r="B7332" s="1">
        <v>61.8665605034954</v>
      </c>
      <c r="C7332" s="1">
        <v>118.764489912888</v>
      </c>
      <c r="D7332" s="2">
        <f t="shared" si="1"/>
        <v>5.155544646</v>
      </c>
      <c r="E7332" s="2">
        <f t="shared" si="2"/>
        <v>53.87062251</v>
      </c>
    </row>
    <row r="7333">
      <c r="A7333" s="1" t="s">
        <v>6</v>
      </c>
      <c r="B7333" s="1">
        <v>61.7279285756597</v>
      </c>
      <c r="C7333" s="1">
        <v>132.71155135217</v>
      </c>
      <c r="D7333" s="2">
        <f t="shared" si="1"/>
        <v>5.14399199</v>
      </c>
      <c r="E7333" s="2">
        <f t="shared" si="2"/>
        <v>60.196898</v>
      </c>
    </row>
    <row r="7334">
      <c r="A7334" s="1" t="s">
        <v>6</v>
      </c>
      <c r="B7334" s="1">
        <v>66.2094519012334</v>
      </c>
      <c r="C7334" s="1">
        <v>140.506413126246</v>
      </c>
      <c r="D7334" s="2">
        <f t="shared" si="1"/>
        <v>5.517452118</v>
      </c>
      <c r="E7334" s="2">
        <f t="shared" si="2"/>
        <v>63.73258494</v>
      </c>
    </row>
    <row r="7335">
      <c r="A7335" s="1" t="s">
        <v>6</v>
      </c>
      <c r="B7335" s="1">
        <v>67.1513382982195</v>
      </c>
      <c r="C7335" s="1">
        <v>156.302306778909</v>
      </c>
      <c r="D7335" s="2">
        <f t="shared" si="1"/>
        <v>5.59594262</v>
      </c>
      <c r="E7335" s="2">
        <f t="shared" si="2"/>
        <v>70.89747594</v>
      </c>
    </row>
    <row r="7336">
      <c r="A7336" s="1" t="s">
        <v>6</v>
      </c>
      <c r="B7336" s="1">
        <v>66.1381724292227</v>
      </c>
      <c r="C7336" s="1">
        <v>152.083122334257</v>
      </c>
      <c r="D7336" s="2">
        <f t="shared" si="1"/>
        <v>5.511512164</v>
      </c>
      <c r="E7336" s="2">
        <f t="shared" si="2"/>
        <v>68.98368763</v>
      </c>
    </row>
    <row r="7337">
      <c r="A7337" s="1" t="s">
        <v>6</v>
      </c>
      <c r="B7337" s="1">
        <v>64.4460036682061</v>
      </c>
      <c r="C7337" s="1">
        <v>142.821216631186</v>
      </c>
      <c r="D7337" s="2">
        <f t="shared" si="1"/>
        <v>5.370498157</v>
      </c>
      <c r="E7337" s="2">
        <f t="shared" si="2"/>
        <v>64.78256129</v>
      </c>
    </row>
    <row r="7338">
      <c r="A7338" s="1" t="s">
        <v>6</v>
      </c>
      <c r="B7338" s="1">
        <v>62.3692957740735</v>
      </c>
      <c r="C7338" s="1">
        <v>129.344962657775</v>
      </c>
      <c r="D7338" s="2">
        <f t="shared" si="1"/>
        <v>5.197439236</v>
      </c>
      <c r="E7338" s="2">
        <f t="shared" si="2"/>
        <v>58.6698403</v>
      </c>
    </row>
    <row r="7339">
      <c r="A7339" s="1" t="s">
        <v>6</v>
      </c>
      <c r="B7339" s="1">
        <v>60.6402661925309</v>
      </c>
      <c r="C7339" s="1">
        <v>118.136726961146</v>
      </c>
      <c r="D7339" s="2">
        <f t="shared" si="1"/>
        <v>5.053353495</v>
      </c>
      <c r="E7339" s="2">
        <f t="shared" si="2"/>
        <v>53.58587426</v>
      </c>
    </row>
    <row r="7340">
      <c r="A7340" s="1" t="s">
        <v>6</v>
      </c>
      <c r="B7340" s="1">
        <v>64.5184730055432</v>
      </c>
      <c r="C7340" s="1">
        <v>129.803719307602</v>
      </c>
      <c r="D7340" s="2">
        <f t="shared" si="1"/>
        <v>5.376537267</v>
      </c>
      <c r="E7340" s="2">
        <f t="shared" si="2"/>
        <v>58.87792865</v>
      </c>
    </row>
    <row r="7341">
      <c r="A7341" s="1" t="s">
        <v>6</v>
      </c>
      <c r="B7341" s="1">
        <v>60.3886526068239</v>
      </c>
      <c r="C7341" s="1">
        <v>124.982197346581</v>
      </c>
      <c r="D7341" s="2">
        <f t="shared" si="1"/>
        <v>5.032385704</v>
      </c>
      <c r="E7341" s="2">
        <f t="shared" si="2"/>
        <v>56.69092486</v>
      </c>
    </row>
    <row r="7342">
      <c r="A7342" s="1" t="s">
        <v>6</v>
      </c>
      <c r="B7342" s="1">
        <v>59.9399817113234</v>
      </c>
      <c r="C7342" s="1">
        <v>102.466949336749</v>
      </c>
      <c r="D7342" s="2">
        <f t="shared" si="1"/>
        <v>4.994996478</v>
      </c>
      <c r="E7342" s="2">
        <f t="shared" si="2"/>
        <v>46.47818848</v>
      </c>
    </row>
    <row r="7343">
      <c r="A7343" s="1" t="s">
        <v>6</v>
      </c>
      <c r="B7343" s="1">
        <v>60.9161961014147</v>
      </c>
      <c r="C7343" s="1">
        <v>120.943247945087</v>
      </c>
      <c r="D7343" s="2">
        <f t="shared" si="1"/>
        <v>5.076347645</v>
      </c>
      <c r="E7343" s="2">
        <f t="shared" si="2"/>
        <v>54.85888972</v>
      </c>
    </row>
    <row r="7344">
      <c r="A7344" s="1" t="s">
        <v>6</v>
      </c>
      <c r="B7344" s="1">
        <v>67.9990993625186</v>
      </c>
      <c r="C7344" s="1">
        <v>158.572006495653</v>
      </c>
      <c r="D7344" s="2">
        <f t="shared" si="1"/>
        <v>5.666589347</v>
      </c>
      <c r="E7344" s="2">
        <f t="shared" si="2"/>
        <v>71.92699357</v>
      </c>
    </row>
    <row r="7345">
      <c r="A7345" s="1" t="s">
        <v>6</v>
      </c>
      <c r="B7345" s="1">
        <v>65.9090465431074</v>
      </c>
      <c r="C7345" s="1">
        <v>149.059448178539</v>
      </c>
      <c r="D7345" s="2">
        <f t="shared" si="1"/>
        <v>5.492418348</v>
      </c>
      <c r="E7345" s="2">
        <f t="shared" si="2"/>
        <v>67.61217322</v>
      </c>
    </row>
    <row r="7346">
      <c r="A7346" s="1" t="s">
        <v>6</v>
      </c>
      <c r="B7346" s="1">
        <v>62.9880148156093</v>
      </c>
      <c r="C7346" s="1">
        <v>142.543946866373</v>
      </c>
      <c r="D7346" s="2">
        <f t="shared" si="1"/>
        <v>5.248999135</v>
      </c>
      <c r="E7346" s="2">
        <f t="shared" si="2"/>
        <v>64.65679395</v>
      </c>
    </row>
    <row r="7347">
      <c r="A7347" s="1" t="s">
        <v>6</v>
      </c>
      <c r="B7347" s="1">
        <v>63.3835055681941</v>
      </c>
      <c r="C7347" s="1">
        <v>125.662081296122</v>
      </c>
      <c r="D7347" s="2">
        <f t="shared" si="1"/>
        <v>5.281956685</v>
      </c>
      <c r="E7347" s="2">
        <f t="shared" si="2"/>
        <v>56.99931478</v>
      </c>
    </row>
    <row r="7348">
      <c r="A7348" s="1" t="s">
        <v>6</v>
      </c>
      <c r="B7348" s="1">
        <v>68.6111164962452</v>
      </c>
      <c r="C7348" s="1">
        <v>174.978168656253</v>
      </c>
      <c r="D7348" s="2">
        <f t="shared" si="1"/>
        <v>5.717590754</v>
      </c>
      <c r="E7348" s="2">
        <f t="shared" si="2"/>
        <v>79.36869748</v>
      </c>
    </row>
    <row r="7349">
      <c r="A7349" s="1" t="s">
        <v>6</v>
      </c>
      <c r="B7349" s="1">
        <v>64.0962071844308</v>
      </c>
      <c r="C7349" s="1">
        <v>146.64054621549</v>
      </c>
      <c r="D7349" s="2">
        <f t="shared" si="1"/>
        <v>5.341348462</v>
      </c>
      <c r="E7349" s="2">
        <f t="shared" si="2"/>
        <v>66.51497864</v>
      </c>
    </row>
    <row r="7350">
      <c r="A7350" s="1" t="s">
        <v>6</v>
      </c>
      <c r="B7350" s="1">
        <v>67.1117394223513</v>
      </c>
      <c r="C7350" s="1">
        <v>162.604791122585</v>
      </c>
      <c r="D7350" s="2">
        <f t="shared" si="1"/>
        <v>5.592642715</v>
      </c>
      <c r="E7350" s="2">
        <f t="shared" si="2"/>
        <v>73.75623241</v>
      </c>
    </row>
    <row r="7351">
      <c r="A7351" s="1" t="s">
        <v>6</v>
      </c>
      <c r="B7351" s="1">
        <v>59.5158900942439</v>
      </c>
      <c r="C7351" s="1">
        <v>124.889617900995</v>
      </c>
      <c r="D7351" s="2">
        <f t="shared" si="1"/>
        <v>4.959655524</v>
      </c>
      <c r="E7351" s="2">
        <f t="shared" si="2"/>
        <v>56.64893156</v>
      </c>
    </row>
    <row r="7352">
      <c r="A7352" s="1" t="s">
        <v>6</v>
      </c>
      <c r="B7352" s="1">
        <v>62.2357469976516</v>
      </c>
      <c r="C7352" s="1">
        <v>120.421334011018</v>
      </c>
      <c r="D7352" s="2">
        <f t="shared" si="1"/>
        <v>5.186310175</v>
      </c>
      <c r="E7352" s="2">
        <f t="shared" si="2"/>
        <v>54.62215374</v>
      </c>
    </row>
    <row r="7353">
      <c r="A7353" s="1" t="s">
        <v>6</v>
      </c>
      <c r="B7353" s="1">
        <v>64.9393881766096</v>
      </c>
      <c r="C7353" s="1">
        <v>149.162905979376</v>
      </c>
      <c r="D7353" s="2">
        <f t="shared" si="1"/>
        <v>5.411613517</v>
      </c>
      <c r="E7353" s="2">
        <f t="shared" si="2"/>
        <v>67.65910085</v>
      </c>
    </row>
    <row r="7354">
      <c r="A7354" s="1" t="s">
        <v>6</v>
      </c>
      <c r="B7354" s="1">
        <v>67.724592112743</v>
      </c>
      <c r="C7354" s="1">
        <v>161.353307368869</v>
      </c>
      <c r="D7354" s="2">
        <f t="shared" si="1"/>
        <v>5.643713752</v>
      </c>
      <c r="E7354" s="2">
        <f t="shared" si="2"/>
        <v>73.1885694</v>
      </c>
    </row>
    <row r="7355">
      <c r="A7355" s="1" t="s">
        <v>6</v>
      </c>
      <c r="B7355" s="1">
        <v>63.9356970015143</v>
      </c>
      <c r="C7355" s="1">
        <v>142.987758923614</v>
      </c>
      <c r="D7355" s="2">
        <f t="shared" si="1"/>
        <v>5.327972619</v>
      </c>
      <c r="E7355" s="2">
        <f t="shared" si="2"/>
        <v>64.85810355</v>
      </c>
    </row>
    <row r="7356">
      <c r="A7356" s="1" t="s">
        <v>6</v>
      </c>
      <c r="B7356" s="1">
        <v>65.2152313261256</v>
      </c>
      <c r="C7356" s="1">
        <v>155.611441352197</v>
      </c>
      <c r="D7356" s="2">
        <f t="shared" si="1"/>
        <v>5.434600437</v>
      </c>
      <c r="E7356" s="2">
        <f t="shared" si="2"/>
        <v>70.58410491</v>
      </c>
    </row>
    <row r="7357">
      <c r="A7357" s="1" t="s">
        <v>6</v>
      </c>
      <c r="B7357" s="1">
        <v>63.758114276467</v>
      </c>
      <c r="C7357" s="1">
        <v>152.039541910673</v>
      </c>
      <c r="D7357" s="2">
        <f t="shared" si="1"/>
        <v>5.313174064</v>
      </c>
      <c r="E7357" s="2">
        <f t="shared" si="2"/>
        <v>68.96391989</v>
      </c>
    </row>
    <row r="7358">
      <c r="A7358" s="1" t="s">
        <v>6</v>
      </c>
      <c r="B7358" s="1">
        <v>63.9976955829103</v>
      </c>
      <c r="C7358" s="1">
        <v>143.341661234668</v>
      </c>
      <c r="D7358" s="2">
        <f t="shared" si="1"/>
        <v>5.333139165</v>
      </c>
      <c r="E7358" s="2">
        <f t="shared" si="2"/>
        <v>65.0186308</v>
      </c>
    </row>
    <row r="7359">
      <c r="A7359" s="1" t="s">
        <v>6</v>
      </c>
      <c r="B7359" s="1">
        <v>65.8815129204047</v>
      </c>
      <c r="C7359" s="1">
        <v>138.897783066567</v>
      </c>
      <c r="D7359" s="2">
        <f t="shared" si="1"/>
        <v>5.490123881</v>
      </c>
      <c r="E7359" s="2">
        <f t="shared" si="2"/>
        <v>63.00292322</v>
      </c>
    </row>
    <row r="7360">
      <c r="A7360" s="1" t="s">
        <v>6</v>
      </c>
      <c r="B7360" s="1">
        <v>67.6798718630526</v>
      </c>
      <c r="C7360" s="1">
        <v>175.012799747873</v>
      </c>
      <c r="D7360" s="2">
        <f t="shared" si="1"/>
        <v>5.639987066</v>
      </c>
      <c r="E7360" s="2">
        <f t="shared" si="2"/>
        <v>79.38440586</v>
      </c>
    </row>
    <row r="7361">
      <c r="A7361" s="1" t="s">
        <v>6</v>
      </c>
      <c r="B7361" s="1">
        <v>64.3901691403194</v>
      </c>
      <c r="C7361" s="1">
        <v>125.610002697303</v>
      </c>
      <c r="D7361" s="2">
        <f t="shared" si="1"/>
        <v>5.365845282</v>
      </c>
      <c r="E7361" s="2">
        <f t="shared" si="2"/>
        <v>56.97569234</v>
      </c>
    </row>
    <row r="7362">
      <c r="A7362" s="1" t="s">
        <v>6</v>
      </c>
      <c r="B7362" s="1">
        <v>67.031156236937</v>
      </c>
      <c r="C7362" s="1">
        <v>154.484356890303</v>
      </c>
      <c r="D7362" s="2">
        <f t="shared" si="1"/>
        <v>5.585927452</v>
      </c>
      <c r="E7362" s="2">
        <f t="shared" si="2"/>
        <v>70.07286841</v>
      </c>
    </row>
    <row r="7363">
      <c r="A7363" s="1" t="s">
        <v>6</v>
      </c>
      <c r="B7363" s="1">
        <v>57.1125394233587</v>
      </c>
      <c r="C7363" s="1">
        <v>98.794038096719</v>
      </c>
      <c r="D7363" s="2">
        <f t="shared" si="1"/>
        <v>4.759376382</v>
      </c>
      <c r="E7363" s="2">
        <f t="shared" si="2"/>
        <v>44.81218533</v>
      </c>
    </row>
    <row r="7364">
      <c r="A7364" s="1" t="s">
        <v>6</v>
      </c>
      <c r="B7364" s="1">
        <v>62.8995280524548</v>
      </c>
      <c r="C7364" s="1">
        <v>117.422674731288</v>
      </c>
      <c r="D7364" s="2">
        <f t="shared" si="1"/>
        <v>5.241625241</v>
      </c>
      <c r="E7364" s="2">
        <f t="shared" si="2"/>
        <v>53.26198588</v>
      </c>
    </row>
    <row r="7365">
      <c r="A7365" s="1" t="s">
        <v>6</v>
      </c>
      <c r="B7365" s="1">
        <v>64.0450904513746</v>
      </c>
      <c r="C7365" s="1">
        <v>138.761173888071</v>
      </c>
      <c r="D7365" s="2">
        <f t="shared" si="1"/>
        <v>5.337088736</v>
      </c>
      <c r="E7365" s="2">
        <f t="shared" si="2"/>
        <v>62.94095839</v>
      </c>
    </row>
    <row r="7366">
      <c r="A7366" s="1" t="s">
        <v>6</v>
      </c>
      <c r="B7366" s="1">
        <v>67.7812819698204</v>
      </c>
      <c r="C7366" s="1">
        <v>162.155569591109</v>
      </c>
      <c r="D7366" s="2">
        <f t="shared" si="1"/>
        <v>5.648437905</v>
      </c>
      <c r="E7366" s="2">
        <f t="shared" si="2"/>
        <v>73.55246912</v>
      </c>
    </row>
    <row r="7367">
      <c r="A7367" s="1" t="s">
        <v>6</v>
      </c>
      <c r="B7367" s="1">
        <v>60.0130777083266</v>
      </c>
      <c r="C7367" s="1">
        <v>113.878352921621</v>
      </c>
      <c r="D7367" s="2">
        <f t="shared" si="1"/>
        <v>5.001087809</v>
      </c>
      <c r="E7367" s="2">
        <f t="shared" si="2"/>
        <v>51.65430986</v>
      </c>
    </row>
    <row r="7368">
      <c r="A7368" s="1" t="s">
        <v>6</v>
      </c>
      <c r="B7368" s="1">
        <v>61.4406566719271</v>
      </c>
      <c r="C7368" s="1">
        <v>126.299913218738</v>
      </c>
      <c r="D7368" s="2">
        <f t="shared" si="1"/>
        <v>5.120052675</v>
      </c>
      <c r="E7368" s="2">
        <f t="shared" si="2"/>
        <v>57.28863024</v>
      </c>
    </row>
    <row r="7369">
      <c r="A7369" s="1" t="s">
        <v>6</v>
      </c>
      <c r="B7369" s="1">
        <v>59.7422795757212</v>
      </c>
      <c r="C7369" s="1">
        <v>95.933285537061</v>
      </c>
      <c r="D7369" s="2">
        <f t="shared" si="1"/>
        <v>4.978521307</v>
      </c>
      <c r="E7369" s="2">
        <f t="shared" si="2"/>
        <v>43.51457085</v>
      </c>
    </row>
    <row r="7370">
      <c r="A7370" s="1" t="s">
        <v>6</v>
      </c>
      <c r="B7370" s="1">
        <v>64.3350561766612</v>
      </c>
      <c r="C7370" s="1">
        <v>138.702045792777</v>
      </c>
      <c r="D7370" s="2">
        <f t="shared" si="1"/>
        <v>5.361252537</v>
      </c>
      <c r="E7370" s="2">
        <f t="shared" si="2"/>
        <v>62.91413836</v>
      </c>
    </row>
    <row r="7371">
      <c r="A7371" s="1" t="s">
        <v>6</v>
      </c>
      <c r="B7371" s="1">
        <v>61.0434450562291</v>
      </c>
      <c r="C7371" s="1">
        <v>113.182538192302</v>
      </c>
      <c r="D7371" s="2">
        <f t="shared" si="1"/>
        <v>5.08695172</v>
      </c>
      <c r="E7371" s="2">
        <f t="shared" si="2"/>
        <v>51.33869386</v>
      </c>
    </row>
    <row r="7372">
      <c r="A7372" s="1" t="s">
        <v>6</v>
      </c>
      <c r="B7372" s="1">
        <v>64.6337945235674</v>
      </c>
      <c r="C7372" s="1">
        <v>138.146125324249</v>
      </c>
      <c r="D7372" s="2">
        <f t="shared" si="1"/>
        <v>5.386147389</v>
      </c>
      <c r="E7372" s="2">
        <f t="shared" si="2"/>
        <v>62.66197728</v>
      </c>
    </row>
    <row r="7373">
      <c r="A7373" s="1" t="s">
        <v>6</v>
      </c>
      <c r="B7373" s="1">
        <v>66.0949579884856</v>
      </c>
      <c r="C7373" s="1">
        <v>153.264188181073</v>
      </c>
      <c r="D7373" s="2">
        <f t="shared" si="1"/>
        <v>5.507910963</v>
      </c>
      <c r="E7373" s="2">
        <f t="shared" si="2"/>
        <v>69.51940965</v>
      </c>
    </row>
    <row r="7374">
      <c r="A7374" s="1" t="s">
        <v>6</v>
      </c>
      <c r="B7374" s="1">
        <v>59.6056316088103</v>
      </c>
      <c r="C7374" s="1">
        <v>109.391842484274</v>
      </c>
      <c r="D7374" s="2">
        <f t="shared" si="1"/>
        <v>4.967133981</v>
      </c>
      <c r="E7374" s="2">
        <f t="shared" si="2"/>
        <v>49.61926462</v>
      </c>
    </row>
    <row r="7375">
      <c r="A7375" s="1" t="s">
        <v>6</v>
      </c>
      <c r="B7375" s="1">
        <v>65.499346929538</v>
      </c>
      <c r="C7375" s="1">
        <v>152.927061091038</v>
      </c>
      <c r="D7375" s="2">
        <f t="shared" si="1"/>
        <v>5.458276727</v>
      </c>
      <c r="E7375" s="2">
        <f t="shared" si="2"/>
        <v>69.36649149</v>
      </c>
    </row>
    <row r="7376">
      <c r="A7376" s="1" t="s">
        <v>6</v>
      </c>
      <c r="B7376" s="1">
        <v>66.1055024468506</v>
      </c>
      <c r="C7376" s="1">
        <v>154.59545113415</v>
      </c>
      <c r="D7376" s="2">
        <f t="shared" si="1"/>
        <v>5.508789667</v>
      </c>
      <c r="E7376" s="2">
        <f t="shared" si="2"/>
        <v>70.12325987</v>
      </c>
    </row>
    <row r="7377">
      <c r="A7377" s="1" t="s">
        <v>6</v>
      </c>
      <c r="B7377" s="1">
        <v>67.1068511176505</v>
      </c>
      <c r="C7377" s="1">
        <v>151.91137620845</v>
      </c>
      <c r="D7377" s="2">
        <f t="shared" si="1"/>
        <v>5.592235356</v>
      </c>
      <c r="E7377" s="2">
        <f t="shared" si="2"/>
        <v>68.90578496</v>
      </c>
    </row>
    <row r="7378">
      <c r="A7378" s="1" t="s">
        <v>6</v>
      </c>
      <c r="B7378" s="1">
        <v>61.3017880778946</v>
      </c>
      <c r="C7378" s="1">
        <v>127.066942258631</v>
      </c>
      <c r="D7378" s="2">
        <f t="shared" si="1"/>
        <v>5.108480296</v>
      </c>
      <c r="E7378" s="2">
        <f t="shared" si="2"/>
        <v>57.63654847</v>
      </c>
    </row>
    <row r="7379">
      <c r="A7379" s="1" t="s">
        <v>6</v>
      </c>
      <c r="B7379" s="1">
        <v>60.8221181358334</v>
      </c>
      <c r="C7379" s="1">
        <v>127.441434013439</v>
      </c>
      <c r="D7379" s="2">
        <f t="shared" si="1"/>
        <v>5.068507817</v>
      </c>
      <c r="E7379" s="2">
        <f t="shared" si="2"/>
        <v>57.80641494</v>
      </c>
    </row>
    <row r="7380">
      <c r="A7380" s="1" t="s">
        <v>6</v>
      </c>
      <c r="B7380" s="1">
        <v>61.3789517735375</v>
      </c>
      <c r="C7380" s="1">
        <v>128.444527601689</v>
      </c>
      <c r="D7380" s="2">
        <f t="shared" si="1"/>
        <v>5.114910602</v>
      </c>
      <c r="E7380" s="2">
        <f t="shared" si="2"/>
        <v>58.26141016</v>
      </c>
    </row>
    <row r="7381">
      <c r="A7381" s="1" t="s">
        <v>6</v>
      </c>
      <c r="B7381" s="1">
        <v>68.9376550725009</v>
      </c>
      <c r="C7381" s="1">
        <v>155.689830924</v>
      </c>
      <c r="D7381" s="2">
        <f t="shared" si="1"/>
        <v>5.744802291</v>
      </c>
      <c r="E7381" s="2">
        <f t="shared" si="2"/>
        <v>70.61966179</v>
      </c>
    </row>
    <row r="7382">
      <c r="A7382" s="1" t="s">
        <v>6</v>
      </c>
      <c r="B7382" s="1">
        <v>64.912130321443</v>
      </c>
      <c r="C7382" s="1">
        <v>151.491811759122</v>
      </c>
      <c r="D7382" s="2">
        <f t="shared" si="1"/>
        <v>5.40934203</v>
      </c>
      <c r="E7382" s="2">
        <f t="shared" si="2"/>
        <v>68.71547388</v>
      </c>
    </row>
    <row r="7383">
      <c r="A7383" s="1" t="s">
        <v>6</v>
      </c>
      <c r="B7383" s="1">
        <v>65.3024106069673</v>
      </c>
      <c r="C7383" s="1">
        <v>149.462818196512</v>
      </c>
      <c r="D7383" s="2">
        <f t="shared" si="1"/>
        <v>5.441865374</v>
      </c>
      <c r="E7383" s="2">
        <f t="shared" si="2"/>
        <v>67.79513863</v>
      </c>
    </row>
    <row r="7384">
      <c r="A7384" s="1" t="s">
        <v>6</v>
      </c>
      <c r="B7384" s="1">
        <v>62.4856911318762</v>
      </c>
      <c r="C7384" s="1">
        <v>116.460806849906</v>
      </c>
      <c r="D7384" s="2">
        <f t="shared" si="1"/>
        <v>5.207138845</v>
      </c>
      <c r="E7384" s="2">
        <f t="shared" si="2"/>
        <v>52.8256903</v>
      </c>
    </row>
    <row r="7385">
      <c r="A7385" s="1" t="s">
        <v>6</v>
      </c>
      <c r="B7385" s="1">
        <v>67.4790516747645</v>
      </c>
      <c r="C7385" s="1">
        <v>160.882681184436</v>
      </c>
      <c r="D7385" s="2">
        <f t="shared" si="1"/>
        <v>5.623252057</v>
      </c>
      <c r="E7385" s="2">
        <f t="shared" si="2"/>
        <v>72.97509712</v>
      </c>
    </row>
    <row r="7386">
      <c r="A7386" s="1" t="s">
        <v>6</v>
      </c>
      <c r="B7386" s="1">
        <v>59.4249121111149</v>
      </c>
      <c r="C7386" s="1">
        <v>94.7470145707541</v>
      </c>
      <c r="D7386" s="2">
        <f t="shared" si="1"/>
        <v>4.952074028</v>
      </c>
      <c r="E7386" s="2">
        <f t="shared" si="2"/>
        <v>42.97648783</v>
      </c>
    </row>
    <row r="7387">
      <c r="A7387" s="1" t="s">
        <v>6</v>
      </c>
      <c r="B7387" s="1">
        <v>66.9028551373297</v>
      </c>
      <c r="C7387" s="1">
        <v>141.31754755188</v>
      </c>
      <c r="D7387" s="2">
        <f t="shared" si="1"/>
        <v>5.575235698</v>
      </c>
      <c r="E7387" s="2">
        <f t="shared" si="2"/>
        <v>64.10050903</v>
      </c>
    </row>
    <row r="7388">
      <c r="A7388" s="1" t="s">
        <v>6</v>
      </c>
      <c r="B7388" s="1">
        <v>62.8471579625354</v>
      </c>
      <c r="C7388" s="1">
        <v>152.610384327734</v>
      </c>
      <c r="D7388" s="2">
        <f t="shared" si="1"/>
        <v>5.237261069</v>
      </c>
      <c r="E7388" s="2">
        <f t="shared" si="2"/>
        <v>69.22284945</v>
      </c>
    </row>
    <row r="7389">
      <c r="A7389" s="1" t="s">
        <v>6</v>
      </c>
      <c r="B7389" s="1">
        <v>61.4353315194174</v>
      </c>
      <c r="C7389" s="1">
        <v>125.978766739902</v>
      </c>
      <c r="D7389" s="2">
        <f t="shared" si="1"/>
        <v>5.119608912</v>
      </c>
      <c r="E7389" s="2">
        <f t="shared" si="2"/>
        <v>57.14296076</v>
      </c>
    </row>
    <row r="7390">
      <c r="A7390" s="1" t="s">
        <v>6</v>
      </c>
      <c r="B7390" s="1">
        <v>64.6503983040135</v>
      </c>
      <c r="C7390" s="1">
        <v>143.510788498396</v>
      </c>
      <c r="D7390" s="2">
        <f t="shared" si="1"/>
        <v>5.387531037</v>
      </c>
      <c r="E7390" s="2">
        <f t="shared" si="2"/>
        <v>65.09534558</v>
      </c>
    </row>
    <row r="7391">
      <c r="A7391" s="1" t="s">
        <v>6</v>
      </c>
      <c r="B7391" s="1">
        <v>59.36813918013</v>
      </c>
      <c r="C7391" s="1">
        <v>118.764518263849</v>
      </c>
      <c r="D7391" s="2">
        <f t="shared" si="1"/>
        <v>4.947342953</v>
      </c>
      <c r="E7391" s="2">
        <f t="shared" si="2"/>
        <v>53.87063537</v>
      </c>
    </row>
    <row r="7392">
      <c r="A7392" s="1" t="s">
        <v>6</v>
      </c>
      <c r="B7392" s="1">
        <v>64.8304398670452</v>
      </c>
      <c r="C7392" s="1">
        <v>152.942983011778</v>
      </c>
      <c r="D7392" s="2">
        <f t="shared" si="1"/>
        <v>5.402534495</v>
      </c>
      <c r="E7392" s="2">
        <f t="shared" si="2"/>
        <v>69.37371355</v>
      </c>
    </row>
    <row r="7393">
      <c r="A7393" s="1" t="s">
        <v>6</v>
      </c>
      <c r="B7393" s="1">
        <v>63.5058944615779</v>
      </c>
      <c r="C7393" s="1">
        <v>138.221630721892</v>
      </c>
      <c r="D7393" s="2">
        <f t="shared" si="1"/>
        <v>5.292155755</v>
      </c>
      <c r="E7393" s="2">
        <f t="shared" si="2"/>
        <v>62.69622592</v>
      </c>
    </row>
    <row r="7394">
      <c r="A7394" s="1" t="s">
        <v>6</v>
      </c>
      <c r="B7394" s="1">
        <v>59.9085446722934</v>
      </c>
      <c r="C7394" s="1">
        <v>115.525915618152</v>
      </c>
      <c r="D7394" s="2">
        <f t="shared" si="1"/>
        <v>4.992376726</v>
      </c>
      <c r="E7394" s="2">
        <f t="shared" si="2"/>
        <v>52.40163112</v>
      </c>
    </row>
    <row r="7395">
      <c r="A7395" s="1" t="s">
        <v>6</v>
      </c>
      <c r="B7395" s="1">
        <v>67.2087362144735</v>
      </c>
      <c r="C7395" s="1">
        <v>171.184913466072</v>
      </c>
      <c r="D7395" s="2">
        <f t="shared" si="1"/>
        <v>5.600725778</v>
      </c>
      <c r="E7395" s="2">
        <f t="shared" si="2"/>
        <v>77.64810727</v>
      </c>
    </row>
    <row r="7396">
      <c r="A7396" s="1" t="s">
        <v>6</v>
      </c>
      <c r="B7396" s="1">
        <v>60.1433219478219</v>
      </c>
      <c r="C7396" s="1">
        <v>118.797659019963</v>
      </c>
      <c r="D7396" s="2">
        <f t="shared" si="1"/>
        <v>5.011941491</v>
      </c>
      <c r="E7396" s="2">
        <f t="shared" si="2"/>
        <v>53.88566775</v>
      </c>
    </row>
    <row r="7397">
      <c r="A7397" s="1" t="s">
        <v>6</v>
      </c>
      <c r="B7397" s="1">
        <v>64.2815984124147</v>
      </c>
      <c r="C7397" s="1">
        <v>135.966146065618</v>
      </c>
      <c r="D7397" s="2">
        <f t="shared" si="1"/>
        <v>5.356797725</v>
      </c>
      <c r="E7397" s="2">
        <f t="shared" si="2"/>
        <v>61.67315613</v>
      </c>
    </row>
    <row r="7398">
      <c r="A7398" s="1" t="s">
        <v>6</v>
      </c>
      <c r="B7398" s="1">
        <v>67.9456742479996</v>
      </c>
      <c r="C7398" s="1">
        <v>168.894471531594</v>
      </c>
      <c r="D7398" s="2">
        <f t="shared" si="1"/>
        <v>5.662137256</v>
      </c>
      <c r="E7398" s="2">
        <f t="shared" si="2"/>
        <v>76.60918113</v>
      </c>
    </row>
    <row r="7399">
      <c r="A7399" s="1" t="s">
        <v>6</v>
      </c>
      <c r="B7399" s="1">
        <v>61.4544833672535</v>
      </c>
      <c r="C7399" s="1">
        <v>104.313445031433</v>
      </c>
      <c r="D7399" s="2">
        <f t="shared" si="1"/>
        <v>5.121204899</v>
      </c>
      <c r="E7399" s="2">
        <f t="shared" si="2"/>
        <v>47.31574416</v>
      </c>
    </row>
    <row r="7400">
      <c r="A7400" s="1" t="s">
        <v>6</v>
      </c>
      <c r="B7400" s="1">
        <v>62.3437817093089</v>
      </c>
      <c r="C7400" s="1">
        <v>129.9661831447</v>
      </c>
      <c r="D7400" s="2">
        <f t="shared" si="1"/>
        <v>5.195313064</v>
      </c>
      <c r="E7400" s="2">
        <f t="shared" si="2"/>
        <v>58.95162094</v>
      </c>
    </row>
    <row r="7401">
      <c r="A7401" s="1" t="s">
        <v>6</v>
      </c>
      <c r="B7401" s="1">
        <v>61.9589645904203</v>
      </c>
      <c r="C7401" s="1">
        <v>132.692405283877</v>
      </c>
      <c r="D7401" s="2">
        <f t="shared" si="1"/>
        <v>5.163244984</v>
      </c>
      <c r="E7401" s="2">
        <f t="shared" si="2"/>
        <v>60.1882135</v>
      </c>
    </row>
    <row r="7402">
      <c r="A7402" s="1" t="s">
        <v>6</v>
      </c>
      <c r="B7402" s="1">
        <v>70.7420859115169</v>
      </c>
      <c r="C7402" s="1">
        <v>180.053865742702</v>
      </c>
      <c r="D7402" s="2">
        <f t="shared" si="1"/>
        <v>5.895171468</v>
      </c>
      <c r="E7402" s="2">
        <f t="shared" si="2"/>
        <v>81.67099307</v>
      </c>
    </row>
    <row r="7403">
      <c r="A7403" s="1" t="s">
        <v>6</v>
      </c>
      <c r="B7403" s="1">
        <v>62.033045348303</v>
      </c>
      <c r="C7403" s="1">
        <v>108.174020271596</v>
      </c>
      <c r="D7403" s="2">
        <f t="shared" si="1"/>
        <v>5.169418378</v>
      </c>
      <c r="E7403" s="2">
        <f t="shared" si="2"/>
        <v>49.0668702</v>
      </c>
    </row>
    <row r="7404">
      <c r="A7404" s="1" t="s">
        <v>6</v>
      </c>
      <c r="B7404" s="1">
        <v>64.2691371202651</v>
      </c>
      <c r="C7404" s="1">
        <v>140.571139361807</v>
      </c>
      <c r="D7404" s="2">
        <f t="shared" si="1"/>
        <v>5.355759284</v>
      </c>
      <c r="E7404" s="2">
        <f t="shared" si="2"/>
        <v>63.76194425</v>
      </c>
    </row>
    <row r="7405">
      <c r="A7405" s="1" t="s">
        <v>6</v>
      </c>
      <c r="B7405" s="1">
        <v>63.1484373509699</v>
      </c>
      <c r="C7405" s="1">
        <v>125.38692517244</v>
      </c>
      <c r="D7405" s="2">
        <f t="shared" si="1"/>
        <v>5.262367674</v>
      </c>
      <c r="E7405" s="2">
        <f t="shared" si="2"/>
        <v>56.87450616</v>
      </c>
    </row>
    <row r="7406">
      <c r="A7406" s="1" t="s">
        <v>6</v>
      </c>
      <c r="B7406" s="1">
        <v>63.7127298392637</v>
      </c>
      <c r="C7406" s="1">
        <v>138.940035758568</v>
      </c>
      <c r="D7406" s="2">
        <f t="shared" si="1"/>
        <v>5.30939203</v>
      </c>
      <c r="E7406" s="2">
        <f t="shared" si="2"/>
        <v>63.0220887</v>
      </c>
    </row>
    <row r="7407">
      <c r="A7407" s="1" t="s">
        <v>6</v>
      </c>
      <c r="B7407" s="1">
        <v>63.9817648879527</v>
      </c>
      <c r="C7407" s="1">
        <v>147.812868567064</v>
      </c>
      <c r="D7407" s="2">
        <f t="shared" si="1"/>
        <v>5.331811608</v>
      </c>
      <c r="E7407" s="2">
        <f t="shared" si="2"/>
        <v>67.04673468</v>
      </c>
    </row>
    <row r="7408">
      <c r="A7408" s="1" t="s">
        <v>6</v>
      </c>
      <c r="B7408" s="1">
        <v>64.9269000352668</v>
      </c>
      <c r="C7408" s="1">
        <v>147.923955264791</v>
      </c>
      <c r="D7408" s="2">
        <f t="shared" si="1"/>
        <v>5.410572839</v>
      </c>
      <c r="E7408" s="2">
        <f t="shared" si="2"/>
        <v>67.09712272</v>
      </c>
    </row>
    <row r="7409">
      <c r="A7409" s="1" t="s">
        <v>6</v>
      </c>
      <c r="B7409" s="1">
        <v>63.336849817675</v>
      </c>
      <c r="C7409" s="1">
        <v>137.975016013827</v>
      </c>
      <c r="D7409" s="2">
        <f t="shared" si="1"/>
        <v>5.278068707</v>
      </c>
      <c r="E7409" s="2">
        <f t="shared" si="2"/>
        <v>62.58436346</v>
      </c>
    </row>
    <row r="7410">
      <c r="A7410" s="1" t="s">
        <v>6</v>
      </c>
      <c r="B7410" s="1">
        <v>69.8614309758372</v>
      </c>
      <c r="C7410" s="1">
        <v>178.391841824564</v>
      </c>
      <c r="D7410" s="2">
        <f t="shared" si="1"/>
        <v>5.821783586</v>
      </c>
      <c r="E7410" s="2">
        <f t="shared" si="2"/>
        <v>80.91711232</v>
      </c>
    </row>
    <row r="7411">
      <c r="A7411" s="1" t="s">
        <v>6</v>
      </c>
      <c r="B7411" s="1">
        <v>65.9122173981784</v>
      </c>
      <c r="C7411" s="1">
        <v>159.231768186134</v>
      </c>
      <c r="D7411" s="2">
        <f t="shared" si="1"/>
        <v>5.492682586</v>
      </c>
      <c r="E7411" s="2">
        <f t="shared" si="2"/>
        <v>72.2262562</v>
      </c>
    </row>
    <row r="7412">
      <c r="A7412" s="1" t="s">
        <v>6</v>
      </c>
      <c r="B7412" s="1">
        <v>67.1251887734022</v>
      </c>
      <c r="C7412" s="1">
        <v>168.063934159781</v>
      </c>
      <c r="D7412" s="2">
        <f t="shared" si="1"/>
        <v>5.593763494</v>
      </c>
      <c r="E7412" s="2">
        <f t="shared" si="2"/>
        <v>76.23245602</v>
      </c>
    </row>
    <row r="7413">
      <c r="A7413" s="1" t="s">
        <v>6</v>
      </c>
      <c r="B7413" s="1">
        <v>66.2223287297128</v>
      </c>
      <c r="C7413" s="1">
        <v>144.686304641875</v>
      </c>
      <c r="D7413" s="2">
        <f t="shared" si="1"/>
        <v>5.518525187</v>
      </c>
      <c r="E7413" s="2">
        <f t="shared" si="2"/>
        <v>65.6285503</v>
      </c>
    </row>
    <row r="7414">
      <c r="A7414" s="1" t="s">
        <v>6</v>
      </c>
      <c r="B7414" s="1">
        <v>63.3284314887729</v>
      </c>
      <c r="C7414" s="1">
        <v>136.393240969392</v>
      </c>
      <c r="D7414" s="2">
        <f t="shared" si="1"/>
        <v>5.27736718</v>
      </c>
      <c r="E7414" s="2">
        <f t="shared" si="2"/>
        <v>61.86688296</v>
      </c>
    </row>
    <row r="7415">
      <c r="A7415" s="1" t="s">
        <v>6</v>
      </c>
      <c r="B7415" s="1">
        <v>61.9169992927485</v>
      </c>
      <c r="C7415" s="1">
        <v>126.87844940085</v>
      </c>
      <c r="D7415" s="2">
        <f t="shared" si="1"/>
        <v>5.159747877</v>
      </c>
      <c r="E7415" s="2">
        <f t="shared" si="2"/>
        <v>57.55104962</v>
      </c>
    </row>
    <row r="7416">
      <c r="A7416" s="1" t="s">
        <v>6</v>
      </c>
      <c r="B7416" s="1">
        <v>57.7832316168349</v>
      </c>
      <c r="C7416" s="1">
        <v>126.143595942272</v>
      </c>
      <c r="D7416" s="2">
        <f t="shared" si="1"/>
        <v>4.815267375</v>
      </c>
      <c r="E7416" s="2">
        <f t="shared" si="2"/>
        <v>57.21772597</v>
      </c>
    </row>
    <row r="7417">
      <c r="A7417" s="1" t="s">
        <v>6</v>
      </c>
      <c r="B7417" s="1">
        <v>58.7384288577014</v>
      </c>
      <c r="C7417" s="1">
        <v>96.761941400132</v>
      </c>
      <c r="D7417" s="2">
        <f t="shared" si="1"/>
        <v>4.894867114</v>
      </c>
      <c r="E7417" s="2">
        <f t="shared" si="2"/>
        <v>43.89044252</v>
      </c>
    </row>
    <row r="7418">
      <c r="A7418" s="1" t="s">
        <v>6</v>
      </c>
      <c r="B7418" s="1">
        <v>63.020298998632</v>
      </c>
      <c r="C7418" s="1">
        <v>137.899014653914</v>
      </c>
      <c r="D7418" s="2">
        <f t="shared" si="1"/>
        <v>5.251689483</v>
      </c>
      <c r="E7418" s="2">
        <f t="shared" si="2"/>
        <v>62.54988985</v>
      </c>
    </row>
    <row r="7419">
      <c r="A7419" s="1" t="s">
        <v>6</v>
      </c>
      <c r="B7419" s="1">
        <v>61.0179883521021</v>
      </c>
      <c r="C7419" s="1">
        <v>120.139649263721</v>
      </c>
      <c r="D7419" s="2">
        <f t="shared" si="1"/>
        <v>5.084830329</v>
      </c>
      <c r="E7419" s="2">
        <f t="shared" si="2"/>
        <v>54.49438379</v>
      </c>
    </row>
    <row r="7420">
      <c r="A7420" s="1" t="s">
        <v>6</v>
      </c>
      <c r="B7420" s="1">
        <v>67.6744631903692</v>
      </c>
      <c r="C7420" s="1">
        <v>156.513341078976</v>
      </c>
      <c r="D7420" s="2">
        <f t="shared" si="1"/>
        <v>5.639536343</v>
      </c>
      <c r="E7420" s="2">
        <f t="shared" si="2"/>
        <v>70.99319941</v>
      </c>
    </row>
    <row r="7421">
      <c r="A7421" s="1" t="s">
        <v>6</v>
      </c>
      <c r="B7421" s="1">
        <v>60.834681168198</v>
      </c>
      <c r="C7421" s="1">
        <v>123.805006249194</v>
      </c>
      <c r="D7421" s="2">
        <f t="shared" si="1"/>
        <v>5.069554736</v>
      </c>
      <c r="E7421" s="2">
        <f t="shared" si="2"/>
        <v>56.15696039</v>
      </c>
    </row>
    <row r="7422">
      <c r="A7422" s="1" t="s">
        <v>6</v>
      </c>
      <c r="B7422" s="1">
        <v>63.3325826301889</v>
      </c>
      <c r="C7422" s="1">
        <v>163.079037385705</v>
      </c>
      <c r="D7422" s="2">
        <f t="shared" si="1"/>
        <v>5.277713108</v>
      </c>
      <c r="E7422" s="2">
        <f t="shared" si="2"/>
        <v>73.97134673</v>
      </c>
    </row>
    <row r="7423">
      <c r="A7423" s="1" t="s">
        <v>6</v>
      </c>
      <c r="B7423" s="1">
        <v>66.499866553481</v>
      </c>
      <c r="C7423" s="1">
        <v>143.75800686392</v>
      </c>
      <c r="D7423" s="2">
        <f t="shared" si="1"/>
        <v>5.541653329</v>
      </c>
      <c r="E7423" s="2">
        <f t="shared" si="2"/>
        <v>65.20748185</v>
      </c>
    </row>
    <row r="7424">
      <c r="A7424" s="1" t="s">
        <v>6</v>
      </c>
      <c r="B7424" s="1">
        <v>60.9258681631907</v>
      </c>
      <c r="C7424" s="1">
        <v>131.939426865014</v>
      </c>
      <c r="D7424" s="2">
        <f t="shared" si="1"/>
        <v>5.077153649</v>
      </c>
      <c r="E7424" s="2">
        <f t="shared" si="2"/>
        <v>59.84666851</v>
      </c>
    </row>
    <row r="7425">
      <c r="A7425" s="1" t="s">
        <v>6</v>
      </c>
      <c r="B7425" s="1">
        <v>62.8177799430666</v>
      </c>
      <c r="C7425" s="1">
        <v>122.412693365632</v>
      </c>
      <c r="D7425" s="2">
        <f t="shared" si="1"/>
        <v>5.234812901</v>
      </c>
      <c r="E7425" s="2">
        <f t="shared" si="2"/>
        <v>55.52541841</v>
      </c>
    </row>
    <row r="7426">
      <c r="A7426" s="1" t="s">
        <v>6</v>
      </c>
      <c r="B7426" s="1">
        <v>62.8446674819454</v>
      </c>
      <c r="C7426" s="1">
        <v>132.368977925599</v>
      </c>
      <c r="D7426" s="2">
        <f t="shared" si="1"/>
        <v>5.237053529</v>
      </c>
      <c r="E7426" s="2">
        <f t="shared" si="2"/>
        <v>60.04150944</v>
      </c>
    </row>
    <row r="7427">
      <c r="A7427" s="1" t="s">
        <v>6</v>
      </c>
      <c r="B7427" s="1">
        <v>65.6901378510322</v>
      </c>
      <c r="C7427" s="1">
        <v>142.532357544652</v>
      </c>
      <c r="D7427" s="2">
        <f t="shared" si="1"/>
        <v>5.474175965</v>
      </c>
      <c r="E7427" s="2">
        <f t="shared" si="2"/>
        <v>64.65153712</v>
      </c>
    </row>
    <row r="7428">
      <c r="A7428" s="1" t="s">
        <v>6</v>
      </c>
      <c r="B7428" s="1">
        <v>60.9420995031292</v>
      </c>
      <c r="C7428" s="1">
        <v>126.713649298855</v>
      </c>
      <c r="D7428" s="2">
        <f t="shared" si="1"/>
        <v>5.078506261</v>
      </c>
      <c r="E7428" s="2">
        <f t="shared" si="2"/>
        <v>57.47629761</v>
      </c>
    </row>
    <row r="7429">
      <c r="A7429" s="1" t="s">
        <v>6</v>
      </c>
      <c r="B7429" s="1">
        <v>60.331972034375</v>
      </c>
      <c r="C7429" s="1">
        <v>86.0590456033491</v>
      </c>
      <c r="D7429" s="2">
        <f t="shared" si="1"/>
        <v>5.027662325</v>
      </c>
      <c r="E7429" s="2">
        <f t="shared" si="2"/>
        <v>39.03569461</v>
      </c>
    </row>
    <row r="7430">
      <c r="A7430" s="1" t="s">
        <v>6</v>
      </c>
      <c r="B7430" s="1">
        <v>65.0738743041411</v>
      </c>
      <c r="C7430" s="1">
        <v>141.810065009845</v>
      </c>
      <c r="D7430" s="2">
        <f t="shared" si="1"/>
        <v>5.42282069</v>
      </c>
      <c r="E7430" s="2">
        <f t="shared" si="2"/>
        <v>64.32391101</v>
      </c>
    </row>
    <row r="7431">
      <c r="A7431" s="1" t="s">
        <v>6</v>
      </c>
      <c r="B7431" s="1">
        <v>64.5482456058877</v>
      </c>
      <c r="C7431" s="1">
        <v>124.975784487198</v>
      </c>
      <c r="D7431" s="2">
        <f t="shared" si="1"/>
        <v>5.379018316</v>
      </c>
      <c r="E7431" s="2">
        <f t="shared" si="2"/>
        <v>56.68801604</v>
      </c>
    </row>
    <row r="7432">
      <c r="A7432" s="1" t="s">
        <v>6</v>
      </c>
      <c r="B7432" s="1">
        <v>65.3771683602314</v>
      </c>
      <c r="C7432" s="1">
        <v>136.199777295795</v>
      </c>
      <c r="D7432" s="2">
        <f t="shared" si="1"/>
        <v>5.448095184</v>
      </c>
      <c r="E7432" s="2">
        <f t="shared" si="2"/>
        <v>61.77912938</v>
      </c>
    </row>
    <row r="7433">
      <c r="A7433" s="1" t="s">
        <v>6</v>
      </c>
      <c r="B7433" s="1">
        <v>62.2515593558823</v>
      </c>
      <c r="C7433" s="1">
        <v>135.932372668237</v>
      </c>
      <c r="D7433" s="2">
        <f t="shared" si="1"/>
        <v>5.187627871</v>
      </c>
      <c r="E7433" s="2">
        <f t="shared" si="2"/>
        <v>61.65783678</v>
      </c>
    </row>
    <row r="7434">
      <c r="A7434" s="1" t="s">
        <v>6</v>
      </c>
      <c r="B7434" s="1">
        <v>65.5694612084522</v>
      </c>
      <c r="C7434" s="1">
        <v>138.539317263762</v>
      </c>
      <c r="D7434" s="2">
        <f t="shared" si="1"/>
        <v>5.464119582</v>
      </c>
      <c r="E7434" s="2">
        <f t="shared" si="2"/>
        <v>62.840326</v>
      </c>
    </row>
    <row r="7435">
      <c r="A7435" s="1" t="s">
        <v>6</v>
      </c>
      <c r="B7435" s="1">
        <v>68.3032330596564</v>
      </c>
      <c r="C7435" s="1">
        <v>167.999553483597</v>
      </c>
      <c r="D7435" s="2">
        <f t="shared" si="1"/>
        <v>5.691933812</v>
      </c>
      <c r="E7435" s="2">
        <f t="shared" si="2"/>
        <v>76.20325346</v>
      </c>
    </row>
    <row r="7436">
      <c r="A7436" s="1" t="s">
        <v>6</v>
      </c>
      <c r="B7436" s="1">
        <v>64.7158856942041</v>
      </c>
      <c r="C7436" s="1">
        <v>139.522762190142</v>
      </c>
      <c r="D7436" s="2">
        <f t="shared" si="1"/>
        <v>5.392988317</v>
      </c>
      <c r="E7436" s="2">
        <f t="shared" si="2"/>
        <v>63.28640875</v>
      </c>
    </row>
    <row r="7437">
      <c r="A7437" s="1" t="s">
        <v>6</v>
      </c>
      <c r="B7437" s="1">
        <v>62.9808612183184</v>
      </c>
      <c r="C7437" s="1">
        <v>132.096614760346</v>
      </c>
      <c r="D7437" s="2">
        <f t="shared" si="1"/>
        <v>5.248403002</v>
      </c>
      <c r="E7437" s="2">
        <f t="shared" si="2"/>
        <v>59.91796768</v>
      </c>
    </row>
    <row r="7438">
      <c r="A7438" s="1" t="s">
        <v>6</v>
      </c>
      <c r="B7438" s="1">
        <v>60.7542193800619</v>
      </c>
      <c r="C7438" s="1">
        <v>110.133724045189</v>
      </c>
      <c r="D7438" s="2">
        <f t="shared" si="1"/>
        <v>5.06284959</v>
      </c>
      <c r="E7438" s="2">
        <f t="shared" si="2"/>
        <v>49.95577616</v>
      </c>
    </row>
    <row r="7439">
      <c r="A7439" s="1" t="s">
        <v>6</v>
      </c>
      <c r="B7439" s="1">
        <v>59.9978055592368</v>
      </c>
      <c r="C7439" s="1">
        <v>113.651111325544</v>
      </c>
      <c r="D7439" s="2">
        <f t="shared" si="1"/>
        <v>4.99981513</v>
      </c>
      <c r="E7439" s="2">
        <f t="shared" si="2"/>
        <v>51.55123489</v>
      </c>
    </row>
    <row r="7440">
      <c r="A7440" s="1" t="s">
        <v>6</v>
      </c>
      <c r="B7440" s="1">
        <v>61.2178368576599</v>
      </c>
      <c r="C7440" s="1">
        <v>115.655719719477</v>
      </c>
      <c r="D7440" s="2">
        <f t="shared" si="1"/>
        <v>5.101484364</v>
      </c>
      <c r="E7440" s="2">
        <f t="shared" si="2"/>
        <v>52.46050922</v>
      </c>
    </row>
    <row r="7441">
      <c r="A7441" s="1" t="s">
        <v>6</v>
      </c>
      <c r="B7441" s="1">
        <v>66.185538128157</v>
      </c>
      <c r="C7441" s="1">
        <v>154.320800770233</v>
      </c>
      <c r="D7441" s="2">
        <f t="shared" si="1"/>
        <v>5.515459304</v>
      </c>
      <c r="E7441" s="2">
        <f t="shared" si="2"/>
        <v>69.99868066</v>
      </c>
    </row>
    <row r="7442">
      <c r="A7442" s="1" t="s">
        <v>6</v>
      </c>
      <c r="B7442" s="1">
        <v>61.2862054274955</v>
      </c>
      <c r="C7442" s="1">
        <v>132.274304269493</v>
      </c>
      <c r="D7442" s="2">
        <f t="shared" si="1"/>
        <v>5.107181743</v>
      </c>
      <c r="E7442" s="2">
        <f t="shared" si="2"/>
        <v>59.99856622</v>
      </c>
    </row>
    <row r="7443">
      <c r="A7443" s="1" t="s">
        <v>6</v>
      </c>
      <c r="B7443" s="1">
        <v>62.8340200525734</v>
      </c>
      <c r="C7443" s="1">
        <v>132.169244423955</v>
      </c>
      <c r="D7443" s="2">
        <f t="shared" si="1"/>
        <v>5.236166243</v>
      </c>
      <c r="E7443" s="2">
        <f t="shared" si="2"/>
        <v>59.95091192</v>
      </c>
    </row>
    <row r="7444">
      <c r="A7444" s="1" t="s">
        <v>6</v>
      </c>
      <c r="B7444" s="1">
        <v>63.0994604589114</v>
      </c>
      <c r="C7444" s="1">
        <v>133.568111604138</v>
      </c>
      <c r="D7444" s="2">
        <f t="shared" si="1"/>
        <v>5.258286268</v>
      </c>
      <c r="E7444" s="2">
        <f t="shared" si="2"/>
        <v>60.58542688</v>
      </c>
    </row>
    <row r="7445">
      <c r="A7445" s="1" t="s">
        <v>6</v>
      </c>
      <c r="B7445" s="1">
        <v>63.8148466055053</v>
      </c>
      <c r="C7445" s="1">
        <v>132.213416243717</v>
      </c>
      <c r="D7445" s="2">
        <f t="shared" si="1"/>
        <v>5.317901757</v>
      </c>
      <c r="E7445" s="2">
        <f t="shared" si="2"/>
        <v>59.9709479</v>
      </c>
    </row>
    <row r="7446">
      <c r="A7446" s="1" t="s">
        <v>6</v>
      </c>
      <c r="B7446" s="1">
        <v>66.1722123342929</v>
      </c>
      <c r="C7446" s="1">
        <v>145.798122128445</v>
      </c>
      <c r="D7446" s="2">
        <f t="shared" si="1"/>
        <v>5.514348822</v>
      </c>
      <c r="E7446" s="2">
        <f t="shared" si="2"/>
        <v>66.13286181</v>
      </c>
    </row>
    <row r="7447">
      <c r="A7447" s="1" t="s">
        <v>6</v>
      </c>
      <c r="B7447" s="1">
        <v>65.1453807924175</v>
      </c>
      <c r="C7447" s="1">
        <v>138.422641654877</v>
      </c>
      <c r="D7447" s="2">
        <f t="shared" si="1"/>
        <v>5.428779561</v>
      </c>
      <c r="E7447" s="2">
        <f t="shared" si="2"/>
        <v>62.78740287</v>
      </c>
    </row>
    <row r="7448">
      <c r="A7448" s="1" t="s">
        <v>6</v>
      </c>
      <c r="B7448" s="1">
        <v>57.2581173592998</v>
      </c>
      <c r="C7448" s="1">
        <v>101.714182141616</v>
      </c>
      <c r="D7448" s="2">
        <f t="shared" si="1"/>
        <v>4.771507871</v>
      </c>
      <c r="E7448" s="2">
        <f t="shared" si="2"/>
        <v>46.13673931</v>
      </c>
    </row>
    <row r="7449">
      <c r="A7449" s="1" t="s">
        <v>6</v>
      </c>
      <c r="B7449" s="1">
        <v>58.4252325365498</v>
      </c>
      <c r="C7449" s="1">
        <v>105.754897536208</v>
      </c>
      <c r="D7449" s="2">
        <f t="shared" si="1"/>
        <v>4.868767431</v>
      </c>
      <c r="E7449" s="2">
        <f t="shared" si="2"/>
        <v>47.96957548</v>
      </c>
    </row>
    <row r="7450">
      <c r="A7450" s="1" t="s">
        <v>6</v>
      </c>
      <c r="B7450" s="1">
        <v>66.8193480373946</v>
      </c>
      <c r="C7450" s="1">
        <v>149.658877299298</v>
      </c>
      <c r="D7450" s="2">
        <f t="shared" si="1"/>
        <v>5.568276776</v>
      </c>
      <c r="E7450" s="2">
        <f t="shared" si="2"/>
        <v>67.88406947</v>
      </c>
    </row>
    <row r="7451">
      <c r="A7451" s="1" t="s">
        <v>6</v>
      </c>
      <c r="B7451" s="1">
        <v>63.6948823236959</v>
      </c>
      <c r="C7451" s="1">
        <v>125.929952145491</v>
      </c>
      <c r="D7451" s="2">
        <f t="shared" si="1"/>
        <v>5.307904737</v>
      </c>
      <c r="E7451" s="2">
        <f t="shared" si="2"/>
        <v>57.12081885</v>
      </c>
    </row>
    <row r="7452">
      <c r="A7452" s="1" t="s">
        <v>6</v>
      </c>
      <c r="B7452" s="1">
        <v>61.2669592453875</v>
      </c>
      <c r="C7452" s="1">
        <v>127.880410099806</v>
      </c>
      <c r="D7452" s="2">
        <f t="shared" si="1"/>
        <v>5.105577895</v>
      </c>
      <c r="E7452" s="2">
        <f t="shared" si="2"/>
        <v>58.00553098</v>
      </c>
    </row>
    <row r="7453">
      <c r="A7453" s="1" t="s">
        <v>6</v>
      </c>
      <c r="B7453" s="1">
        <v>69.4343482796835</v>
      </c>
      <c r="C7453" s="1">
        <v>162.552096632184</v>
      </c>
      <c r="D7453" s="2">
        <f t="shared" si="1"/>
        <v>5.786193375</v>
      </c>
      <c r="E7453" s="2">
        <f t="shared" si="2"/>
        <v>73.73233062</v>
      </c>
    </row>
    <row r="7454">
      <c r="A7454" s="1" t="s">
        <v>6</v>
      </c>
      <c r="B7454" s="1">
        <v>62.9839299388613</v>
      </c>
      <c r="C7454" s="1">
        <v>129.158382941188</v>
      </c>
      <c r="D7454" s="2">
        <f t="shared" si="1"/>
        <v>5.248658729</v>
      </c>
      <c r="E7454" s="2">
        <f t="shared" si="2"/>
        <v>58.58520924</v>
      </c>
    </row>
    <row r="7455">
      <c r="A7455" s="1" t="s">
        <v>6</v>
      </c>
      <c r="B7455" s="1">
        <v>64.0631037148198</v>
      </c>
      <c r="C7455" s="1">
        <v>114.059617387543</v>
      </c>
      <c r="D7455" s="2">
        <f t="shared" si="1"/>
        <v>5.338589841</v>
      </c>
      <c r="E7455" s="2">
        <f t="shared" si="2"/>
        <v>51.73652997</v>
      </c>
    </row>
    <row r="7456">
      <c r="A7456" s="1" t="s">
        <v>6</v>
      </c>
      <c r="B7456" s="1">
        <v>64.8534890963666</v>
      </c>
      <c r="C7456" s="1">
        <v>147.527955124934</v>
      </c>
      <c r="D7456" s="2">
        <f t="shared" si="1"/>
        <v>5.404455263</v>
      </c>
      <c r="E7456" s="2">
        <f t="shared" si="2"/>
        <v>66.91750022</v>
      </c>
    </row>
    <row r="7457">
      <c r="A7457" s="1" t="s">
        <v>6</v>
      </c>
      <c r="B7457" s="1">
        <v>67.8118246856619</v>
      </c>
      <c r="C7457" s="1">
        <v>138.097703200497</v>
      </c>
      <c r="D7457" s="2">
        <f t="shared" si="1"/>
        <v>5.65098313</v>
      </c>
      <c r="E7457" s="2">
        <f t="shared" si="2"/>
        <v>62.64001339</v>
      </c>
    </row>
    <row r="7458">
      <c r="A7458" s="1" t="s">
        <v>6</v>
      </c>
      <c r="B7458" s="1">
        <v>62.8197521013342</v>
      </c>
      <c r="C7458" s="1">
        <v>125.441175745584</v>
      </c>
      <c r="D7458" s="2">
        <f t="shared" si="1"/>
        <v>5.234977248</v>
      </c>
      <c r="E7458" s="2">
        <f t="shared" si="2"/>
        <v>56.89911379</v>
      </c>
    </row>
    <row r="7459">
      <c r="A7459" s="1" t="s">
        <v>6</v>
      </c>
      <c r="B7459" s="1">
        <v>60.5709071131084</v>
      </c>
      <c r="C7459" s="1">
        <v>122.912179937591</v>
      </c>
      <c r="D7459" s="2">
        <f t="shared" si="1"/>
        <v>5.047573574</v>
      </c>
      <c r="E7459" s="2">
        <f t="shared" si="2"/>
        <v>55.75198152</v>
      </c>
    </row>
    <row r="7460">
      <c r="A7460" s="1" t="s">
        <v>6</v>
      </c>
      <c r="B7460" s="1">
        <v>61.6223351925267</v>
      </c>
      <c r="C7460" s="1">
        <v>109.725287141862</v>
      </c>
      <c r="D7460" s="2">
        <f t="shared" si="1"/>
        <v>5.135192545</v>
      </c>
      <c r="E7460" s="2">
        <f t="shared" si="2"/>
        <v>49.77051245</v>
      </c>
    </row>
    <row r="7461">
      <c r="A7461" s="1" t="s">
        <v>6</v>
      </c>
      <c r="B7461" s="1">
        <v>66.295414129318</v>
      </c>
      <c r="C7461" s="1">
        <v>134.615343855474</v>
      </c>
      <c r="D7461" s="2">
        <f t="shared" si="1"/>
        <v>5.524615634</v>
      </c>
      <c r="E7461" s="2">
        <f t="shared" si="2"/>
        <v>61.06044305</v>
      </c>
    </row>
    <row r="7462">
      <c r="A7462" s="1" t="s">
        <v>6</v>
      </c>
      <c r="B7462" s="1">
        <v>61.2535789499672</v>
      </c>
      <c r="C7462" s="1">
        <v>109.681757895934</v>
      </c>
      <c r="D7462" s="2">
        <f t="shared" si="1"/>
        <v>5.104462871</v>
      </c>
      <c r="E7462" s="2">
        <f t="shared" si="2"/>
        <v>49.75076793</v>
      </c>
    </row>
    <row r="7463">
      <c r="A7463" s="1" t="s">
        <v>6</v>
      </c>
      <c r="B7463" s="1">
        <v>66.3252156242145</v>
      </c>
      <c r="C7463" s="1">
        <v>157.638024347118</v>
      </c>
      <c r="D7463" s="2">
        <f t="shared" si="1"/>
        <v>5.527099091</v>
      </c>
      <c r="E7463" s="2">
        <f t="shared" si="2"/>
        <v>71.50334674</v>
      </c>
    </row>
    <row r="7464">
      <c r="A7464" s="1" t="s">
        <v>6</v>
      </c>
      <c r="B7464" s="1">
        <v>65.4316749066955</v>
      </c>
      <c r="C7464" s="1">
        <v>139.71750100919</v>
      </c>
      <c r="D7464" s="2">
        <f t="shared" si="1"/>
        <v>5.452637395</v>
      </c>
      <c r="E7464" s="2">
        <f t="shared" si="2"/>
        <v>63.37474072</v>
      </c>
    </row>
    <row r="7465">
      <c r="A7465" s="1" t="s">
        <v>6</v>
      </c>
      <c r="B7465" s="1">
        <v>63.6880024112429</v>
      </c>
      <c r="C7465" s="1">
        <v>136.353418523922</v>
      </c>
      <c r="D7465" s="2">
        <f t="shared" si="1"/>
        <v>5.307331411</v>
      </c>
      <c r="E7465" s="2">
        <f t="shared" si="2"/>
        <v>61.84881982</v>
      </c>
    </row>
    <row r="7466">
      <c r="A7466" s="1" t="s">
        <v>6</v>
      </c>
      <c r="B7466" s="1">
        <v>60.2987012552819</v>
      </c>
      <c r="C7466" s="1">
        <v>119.483353771461</v>
      </c>
      <c r="D7466" s="2">
        <f t="shared" si="1"/>
        <v>5.024889761</v>
      </c>
      <c r="E7466" s="2">
        <f t="shared" si="2"/>
        <v>54.1966934</v>
      </c>
    </row>
    <row r="7467">
      <c r="A7467" s="1" t="s">
        <v>6</v>
      </c>
      <c r="B7467" s="1">
        <v>63.6112065397594</v>
      </c>
      <c r="C7467" s="1">
        <v>136.645861546137</v>
      </c>
      <c r="D7467" s="2">
        <f t="shared" si="1"/>
        <v>5.300931758</v>
      </c>
      <c r="E7467" s="2">
        <f t="shared" si="2"/>
        <v>61.98146963</v>
      </c>
    </row>
    <row r="7468">
      <c r="A7468" s="1" t="s">
        <v>6</v>
      </c>
      <c r="B7468" s="1">
        <v>63.5401053342686</v>
      </c>
      <c r="C7468" s="1">
        <v>133.590940892357</v>
      </c>
      <c r="D7468" s="2">
        <f t="shared" si="1"/>
        <v>5.29500666</v>
      </c>
      <c r="E7468" s="2">
        <f t="shared" si="2"/>
        <v>60.59578206</v>
      </c>
    </row>
    <row r="7469">
      <c r="A7469" s="1" t="s">
        <v>6</v>
      </c>
      <c r="B7469" s="1">
        <v>63.8536871134424</v>
      </c>
      <c r="C7469" s="1">
        <v>147.66914551589</v>
      </c>
      <c r="D7469" s="2">
        <f t="shared" si="1"/>
        <v>5.321138464</v>
      </c>
      <c r="E7469" s="2">
        <f t="shared" si="2"/>
        <v>66.98154305</v>
      </c>
    </row>
    <row r="7470">
      <c r="A7470" s="1" t="s">
        <v>6</v>
      </c>
      <c r="B7470" s="1">
        <v>64.8523676532343</v>
      </c>
      <c r="C7470" s="1">
        <v>140.30452322493</v>
      </c>
      <c r="D7470" s="2">
        <f t="shared" si="1"/>
        <v>5.404361809</v>
      </c>
      <c r="E7470" s="2">
        <f t="shared" si="2"/>
        <v>63.6410093</v>
      </c>
    </row>
    <row r="7471">
      <c r="A7471" s="1" t="s">
        <v>6</v>
      </c>
      <c r="B7471" s="1">
        <v>64.6731218058782</v>
      </c>
      <c r="C7471" s="1">
        <v>130.312035326567</v>
      </c>
      <c r="D7471" s="2">
        <f t="shared" si="1"/>
        <v>5.389424661</v>
      </c>
      <c r="E7471" s="2">
        <f t="shared" si="2"/>
        <v>59.10849673</v>
      </c>
    </row>
    <row r="7472">
      <c r="A7472" s="1" t="s">
        <v>6</v>
      </c>
      <c r="B7472" s="1">
        <v>61.3877719616947</v>
      </c>
      <c r="C7472" s="1">
        <v>123.018546084783</v>
      </c>
      <c r="D7472" s="2">
        <f t="shared" si="1"/>
        <v>5.115645617</v>
      </c>
      <c r="E7472" s="2">
        <f t="shared" si="2"/>
        <v>55.80022836</v>
      </c>
    </row>
    <row r="7473">
      <c r="A7473" s="1" t="s">
        <v>6</v>
      </c>
      <c r="B7473" s="1">
        <v>62.8299497248132</v>
      </c>
      <c r="C7473" s="1">
        <v>146.454147814435</v>
      </c>
      <c r="D7473" s="2">
        <f t="shared" si="1"/>
        <v>5.235827049</v>
      </c>
      <c r="E7473" s="2">
        <f t="shared" si="2"/>
        <v>66.43042982</v>
      </c>
    </row>
    <row r="7474">
      <c r="A7474" s="1" t="s">
        <v>6</v>
      </c>
      <c r="B7474" s="1">
        <v>60.1818845062468</v>
      </c>
      <c r="C7474" s="1">
        <v>131.380101247012</v>
      </c>
      <c r="D7474" s="2">
        <f t="shared" si="1"/>
        <v>5.015155036</v>
      </c>
      <c r="E7474" s="2">
        <f t="shared" si="2"/>
        <v>59.59296288</v>
      </c>
    </row>
    <row r="7475">
      <c r="A7475" s="1" t="s">
        <v>6</v>
      </c>
      <c r="B7475" s="1">
        <v>63.4764268326787</v>
      </c>
      <c r="C7475" s="1">
        <v>130.647845260601</v>
      </c>
      <c r="D7475" s="2">
        <f t="shared" si="1"/>
        <v>5.28970012</v>
      </c>
      <c r="E7475" s="2">
        <f t="shared" si="2"/>
        <v>59.26081743</v>
      </c>
    </row>
    <row r="7476">
      <c r="A7476" s="1" t="s">
        <v>6</v>
      </c>
      <c r="B7476" s="1">
        <v>63.913694758352</v>
      </c>
      <c r="C7476" s="1">
        <v>140.64293477246</v>
      </c>
      <c r="D7476" s="2">
        <f t="shared" si="1"/>
        <v>5.326139099</v>
      </c>
      <c r="E7476" s="2">
        <f t="shared" si="2"/>
        <v>63.79451007</v>
      </c>
    </row>
    <row r="7477">
      <c r="A7477" s="1" t="s">
        <v>6</v>
      </c>
      <c r="B7477" s="1">
        <v>63.6778366219508</v>
      </c>
      <c r="C7477" s="1">
        <v>149.897013259758</v>
      </c>
      <c r="D7477" s="2">
        <f t="shared" si="1"/>
        <v>5.306484263</v>
      </c>
      <c r="E7477" s="2">
        <f t="shared" si="2"/>
        <v>67.99208604</v>
      </c>
    </row>
    <row r="7478">
      <c r="A7478" s="1" t="s">
        <v>6</v>
      </c>
      <c r="B7478" s="1">
        <v>61.2111954742087</v>
      </c>
      <c r="C7478" s="1">
        <v>118.396130946667</v>
      </c>
      <c r="D7478" s="2">
        <f t="shared" si="1"/>
        <v>5.100930916</v>
      </c>
      <c r="E7478" s="2">
        <f t="shared" si="2"/>
        <v>53.70353783</v>
      </c>
    </row>
    <row r="7479">
      <c r="A7479" s="1" t="s">
        <v>6</v>
      </c>
      <c r="B7479" s="1">
        <v>63.8516580478874</v>
      </c>
      <c r="C7479" s="1">
        <v>144.760169070485</v>
      </c>
      <c r="D7479" s="2">
        <f t="shared" si="1"/>
        <v>5.320969376</v>
      </c>
      <c r="E7479" s="2">
        <f t="shared" si="2"/>
        <v>65.66205461</v>
      </c>
    </row>
    <row r="7480">
      <c r="A7480" s="1" t="s">
        <v>6</v>
      </c>
      <c r="B7480" s="1">
        <v>64.6585655522324</v>
      </c>
      <c r="C7480" s="1">
        <v>131.119847802229</v>
      </c>
      <c r="D7480" s="2">
        <f t="shared" si="1"/>
        <v>5.388211641</v>
      </c>
      <c r="E7480" s="2">
        <f t="shared" si="2"/>
        <v>59.474914</v>
      </c>
    </row>
    <row r="7481">
      <c r="A7481" s="1" t="s">
        <v>6</v>
      </c>
      <c r="B7481" s="1">
        <v>62.724724856915</v>
      </c>
      <c r="C7481" s="1">
        <v>158.285459522092</v>
      </c>
      <c r="D7481" s="2">
        <f t="shared" si="1"/>
        <v>5.227058314</v>
      </c>
      <c r="E7481" s="2">
        <f t="shared" si="2"/>
        <v>71.79701816</v>
      </c>
    </row>
    <row r="7482">
      <c r="A7482" s="1" t="s">
        <v>6</v>
      </c>
      <c r="B7482" s="1">
        <v>60.0513579918729</v>
      </c>
      <c r="C7482" s="1">
        <v>124.679149901128</v>
      </c>
      <c r="D7482" s="2">
        <f t="shared" si="1"/>
        <v>5.004277831</v>
      </c>
      <c r="E7482" s="2">
        <f t="shared" si="2"/>
        <v>56.55346496</v>
      </c>
    </row>
    <row r="7483">
      <c r="A7483" s="1" t="s">
        <v>6</v>
      </c>
      <c r="B7483" s="1">
        <v>64.0835397150341</v>
      </c>
      <c r="C7483" s="1">
        <v>134.313713406345</v>
      </c>
      <c r="D7483" s="2">
        <f t="shared" si="1"/>
        <v>5.34029284</v>
      </c>
      <c r="E7483" s="2">
        <f t="shared" si="2"/>
        <v>60.92362589</v>
      </c>
    </row>
    <row r="7484">
      <c r="A7484" s="1" t="s">
        <v>6</v>
      </c>
      <c r="B7484" s="1">
        <v>65.2115124633965</v>
      </c>
      <c r="C7484" s="1">
        <v>148.994332578094</v>
      </c>
      <c r="D7484" s="2">
        <f t="shared" si="1"/>
        <v>5.434290532</v>
      </c>
      <c r="E7484" s="2">
        <f t="shared" si="2"/>
        <v>67.5826373</v>
      </c>
    </row>
    <row r="7485">
      <c r="A7485" s="1" t="s">
        <v>6</v>
      </c>
      <c r="B7485" s="1">
        <v>64.0501612110434</v>
      </c>
      <c r="C7485" s="1">
        <v>144.662003387572</v>
      </c>
      <c r="D7485" s="2">
        <f t="shared" si="1"/>
        <v>5.337511299</v>
      </c>
      <c r="E7485" s="2">
        <f t="shared" si="2"/>
        <v>65.61752744</v>
      </c>
    </row>
    <row r="7486">
      <c r="A7486" s="1" t="s">
        <v>6</v>
      </c>
      <c r="B7486" s="1">
        <v>67.1077289871026</v>
      </c>
      <c r="C7486" s="1">
        <v>161.96922226568</v>
      </c>
      <c r="D7486" s="2">
        <f t="shared" si="1"/>
        <v>5.592308512</v>
      </c>
      <c r="E7486" s="2">
        <f t="shared" si="2"/>
        <v>73.46794347</v>
      </c>
    </row>
    <row r="7487">
      <c r="A7487" s="1" t="s">
        <v>6</v>
      </c>
      <c r="B7487" s="1">
        <v>62.8423241680706</v>
      </c>
      <c r="C7487" s="1">
        <v>134.991464818202</v>
      </c>
      <c r="D7487" s="2">
        <f t="shared" si="1"/>
        <v>5.236858253</v>
      </c>
      <c r="E7487" s="2">
        <f t="shared" si="2"/>
        <v>61.23104851</v>
      </c>
    </row>
    <row r="7488">
      <c r="A7488" s="1" t="s">
        <v>6</v>
      </c>
      <c r="B7488" s="1">
        <v>66.9817308897472</v>
      </c>
      <c r="C7488" s="1">
        <v>158.847955733687</v>
      </c>
      <c r="D7488" s="2">
        <f t="shared" si="1"/>
        <v>5.581808675</v>
      </c>
      <c r="E7488" s="2">
        <f t="shared" si="2"/>
        <v>72.05216194</v>
      </c>
    </row>
    <row r="7489">
      <c r="A7489" s="1" t="s">
        <v>6</v>
      </c>
      <c r="B7489" s="1">
        <v>64.0017458581503</v>
      </c>
      <c r="C7489" s="1">
        <v>118.45962395129</v>
      </c>
      <c r="D7489" s="2">
        <f t="shared" si="1"/>
        <v>5.333476688</v>
      </c>
      <c r="E7489" s="2">
        <f t="shared" si="2"/>
        <v>53.73233775</v>
      </c>
    </row>
    <row r="7490">
      <c r="A7490" s="1" t="s">
        <v>6</v>
      </c>
      <c r="B7490" s="1">
        <v>67.3248226273167</v>
      </c>
      <c r="C7490" s="1">
        <v>158.561787786185</v>
      </c>
      <c r="D7490" s="2">
        <f t="shared" si="1"/>
        <v>5.610399641</v>
      </c>
      <c r="E7490" s="2">
        <f t="shared" si="2"/>
        <v>71.92235845</v>
      </c>
    </row>
    <row r="7491">
      <c r="A7491" s="1" t="s">
        <v>6</v>
      </c>
      <c r="B7491" s="1">
        <v>60.2285922843592</v>
      </c>
      <c r="C7491" s="1">
        <v>120.970448654204</v>
      </c>
      <c r="D7491" s="2">
        <f t="shared" si="1"/>
        <v>5.019047349</v>
      </c>
      <c r="E7491" s="2">
        <f t="shared" si="2"/>
        <v>54.87122775</v>
      </c>
    </row>
    <row r="7492">
      <c r="A7492" s="1" t="s">
        <v>6</v>
      </c>
      <c r="B7492" s="1">
        <v>61.7199267544054</v>
      </c>
      <c r="C7492" s="1">
        <v>120.229463428618</v>
      </c>
      <c r="D7492" s="2">
        <f t="shared" si="1"/>
        <v>5.143325172</v>
      </c>
      <c r="E7492" s="2">
        <f t="shared" si="2"/>
        <v>54.53512278</v>
      </c>
    </row>
    <row r="7493">
      <c r="A7493" s="1" t="s">
        <v>6</v>
      </c>
      <c r="B7493" s="1">
        <v>62.8074928224685</v>
      </c>
      <c r="C7493" s="1">
        <v>137.580036588725</v>
      </c>
      <c r="D7493" s="2">
        <f t="shared" si="1"/>
        <v>5.233955642</v>
      </c>
      <c r="E7493" s="2">
        <f t="shared" si="2"/>
        <v>62.40520396</v>
      </c>
    </row>
    <row r="7494">
      <c r="A7494" s="1" t="s">
        <v>6</v>
      </c>
      <c r="B7494" s="1">
        <v>61.4429503705955</v>
      </c>
      <c r="C7494" s="1">
        <v>127.601754089176</v>
      </c>
      <c r="D7494" s="2">
        <f t="shared" si="1"/>
        <v>5.120243816</v>
      </c>
      <c r="E7494" s="2">
        <f t="shared" si="2"/>
        <v>57.87913484</v>
      </c>
    </row>
    <row r="7495">
      <c r="A7495" s="1" t="s">
        <v>6</v>
      </c>
      <c r="B7495" s="1">
        <v>64.5068289769826</v>
      </c>
      <c r="C7495" s="1">
        <v>138.614774648269</v>
      </c>
      <c r="D7495" s="2">
        <f t="shared" si="1"/>
        <v>5.375566931</v>
      </c>
      <c r="E7495" s="2">
        <f t="shared" si="2"/>
        <v>62.87455286</v>
      </c>
    </row>
    <row r="7496">
      <c r="A7496" s="1" t="s">
        <v>6</v>
      </c>
      <c r="B7496" s="1">
        <v>63.4565469946693</v>
      </c>
      <c r="C7496" s="1">
        <v>138.206754175679</v>
      </c>
      <c r="D7496" s="2">
        <f t="shared" si="1"/>
        <v>5.288043468</v>
      </c>
      <c r="E7496" s="2">
        <f t="shared" si="2"/>
        <v>62.68947804</v>
      </c>
    </row>
    <row r="7497">
      <c r="A7497" s="1" t="s">
        <v>6</v>
      </c>
      <c r="B7497" s="1">
        <v>66.4492182845919</v>
      </c>
      <c r="C7497" s="1">
        <v>152.482610299665</v>
      </c>
      <c r="D7497" s="2">
        <f t="shared" si="1"/>
        <v>5.537432642</v>
      </c>
      <c r="E7497" s="2">
        <f t="shared" si="2"/>
        <v>69.16489217</v>
      </c>
    </row>
    <row r="7498">
      <c r="A7498" s="1" t="s">
        <v>6</v>
      </c>
      <c r="B7498" s="1">
        <v>62.3560032096035</v>
      </c>
      <c r="C7498" s="1">
        <v>124.723533999847</v>
      </c>
      <c r="D7498" s="2">
        <f t="shared" si="1"/>
        <v>5.196331522</v>
      </c>
      <c r="E7498" s="2">
        <f t="shared" si="2"/>
        <v>56.57359723</v>
      </c>
    </row>
    <row r="7499">
      <c r="A7499" s="1" t="s">
        <v>6</v>
      </c>
      <c r="B7499" s="1">
        <v>63.620062443468</v>
      </c>
      <c r="C7499" s="1">
        <v>134.723769198402</v>
      </c>
      <c r="D7499" s="2">
        <f t="shared" si="1"/>
        <v>5.30166975</v>
      </c>
      <c r="E7499" s="2">
        <f t="shared" si="2"/>
        <v>61.10962392</v>
      </c>
    </row>
    <row r="7500">
      <c r="A7500" s="1" t="s">
        <v>6</v>
      </c>
      <c r="B7500" s="1">
        <v>65.168887407263</v>
      </c>
      <c r="C7500" s="1">
        <v>150.717289984015</v>
      </c>
      <c r="D7500" s="2">
        <f t="shared" si="1"/>
        <v>5.430738445</v>
      </c>
      <c r="E7500" s="2">
        <f t="shared" si="2"/>
        <v>68.364157</v>
      </c>
    </row>
    <row r="7501">
      <c r="A7501" s="1" t="s">
        <v>6</v>
      </c>
      <c r="B7501" s="1">
        <v>57.1481980802145</v>
      </c>
      <c r="C7501" s="1">
        <v>91.6454729392662</v>
      </c>
      <c r="D7501" s="2">
        <f t="shared" si="1"/>
        <v>4.762347935</v>
      </c>
      <c r="E7501" s="2">
        <f t="shared" si="2"/>
        <v>41.56965336</v>
      </c>
    </row>
    <row r="7502">
      <c r="A7502" s="1" t="s">
        <v>6</v>
      </c>
      <c r="B7502" s="1">
        <v>64.5241474356795</v>
      </c>
      <c r="C7502" s="1">
        <v>129.201505959375</v>
      </c>
      <c r="D7502" s="2">
        <f t="shared" si="1"/>
        <v>5.377010136</v>
      </c>
      <c r="E7502" s="2">
        <f t="shared" si="2"/>
        <v>58.60476949</v>
      </c>
    </row>
    <row r="7503">
      <c r="A7503" s="1" t="s">
        <v>6</v>
      </c>
      <c r="B7503" s="1">
        <v>59.9568954281211</v>
      </c>
      <c r="C7503" s="1">
        <v>101.503752931644</v>
      </c>
      <c r="D7503" s="2">
        <f t="shared" si="1"/>
        <v>4.996405954</v>
      </c>
      <c r="E7503" s="2">
        <f t="shared" si="2"/>
        <v>46.0412903</v>
      </c>
    </row>
    <row r="7504">
      <c r="A7504" s="1" t="s">
        <v>6</v>
      </c>
      <c r="B7504" s="1">
        <v>64.9453845421275</v>
      </c>
      <c r="C7504" s="1">
        <v>124.231937266715</v>
      </c>
      <c r="D7504" s="2">
        <f t="shared" si="1"/>
        <v>5.412113214</v>
      </c>
      <c r="E7504" s="2">
        <f t="shared" si="2"/>
        <v>56.35061289</v>
      </c>
    </row>
    <row r="7505">
      <c r="A7505" s="1" t="s">
        <v>6</v>
      </c>
      <c r="B7505" s="1">
        <v>70.454402452766</v>
      </c>
      <c r="C7505" s="1">
        <v>175.059003393571</v>
      </c>
      <c r="D7505" s="2">
        <f t="shared" si="1"/>
        <v>5.871197856</v>
      </c>
      <c r="E7505" s="2">
        <f t="shared" si="2"/>
        <v>79.40536347</v>
      </c>
    </row>
    <row r="7506">
      <c r="A7506" s="1" t="s">
        <v>6</v>
      </c>
      <c r="B7506" s="1">
        <v>66.5333927212395</v>
      </c>
      <c r="C7506" s="1">
        <v>151.827808060294</v>
      </c>
      <c r="D7506" s="2">
        <f t="shared" si="1"/>
        <v>5.544447176</v>
      </c>
      <c r="E7506" s="2">
        <f t="shared" si="2"/>
        <v>68.86787911</v>
      </c>
    </row>
    <row r="7507">
      <c r="A7507" s="1" t="s">
        <v>6</v>
      </c>
      <c r="B7507" s="1">
        <v>62.5669643808298</v>
      </c>
      <c r="C7507" s="1">
        <v>142.376162711184</v>
      </c>
      <c r="D7507" s="2">
        <f t="shared" si="1"/>
        <v>5.213911613</v>
      </c>
      <c r="E7507" s="2">
        <f t="shared" si="2"/>
        <v>64.5806884</v>
      </c>
    </row>
    <row r="7508">
      <c r="A7508" s="1" t="s">
        <v>6</v>
      </c>
      <c r="B7508" s="1">
        <v>62.3612846237029</v>
      </c>
      <c r="C7508" s="1">
        <v>143.557780610433</v>
      </c>
      <c r="D7508" s="2">
        <f t="shared" si="1"/>
        <v>5.19677164</v>
      </c>
      <c r="E7508" s="2">
        <f t="shared" si="2"/>
        <v>65.11666082</v>
      </c>
    </row>
    <row r="7509">
      <c r="A7509" s="1" t="s">
        <v>6</v>
      </c>
      <c r="B7509" s="1">
        <v>62.3577269529011</v>
      </c>
      <c r="C7509" s="1">
        <v>122.112061020402</v>
      </c>
      <c r="D7509" s="2">
        <f t="shared" si="1"/>
        <v>5.196475167</v>
      </c>
      <c r="E7509" s="2">
        <f t="shared" si="2"/>
        <v>55.38905398</v>
      </c>
    </row>
    <row r="7510">
      <c r="A7510" s="1" t="s">
        <v>6</v>
      </c>
      <c r="B7510" s="1">
        <v>66.9383452250368</v>
      </c>
      <c r="C7510" s="1">
        <v>156.021558866271</v>
      </c>
      <c r="D7510" s="2">
        <f t="shared" si="1"/>
        <v>5.578193204</v>
      </c>
      <c r="E7510" s="2">
        <f t="shared" si="2"/>
        <v>70.77013093</v>
      </c>
    </row>
    <row r="7511">
      <c r="A7511" s="1" t="s">
        <v>6</v>
      </c>
      <c r="B7511" s="1">
        <v>64.7562799058097</v>
      </c>
      <c r="C7511" s="1">
        <v>137.34847119427</v>
      </c>
      <c r="D7511" s="2">
        <f t="shared" si="1"/>
        <v>5.3963545</v>
      </c>
      <c r="E7511" s="2">
        <f t="shared" si="2"/>
        <v>62.30016775</v>
      </c>
    </row>
    <row r="7512">
      <c r="A7512" s="1" t="s">
        <v>6</v>
      </c>
      <c r="B7512" s="1">
        <v>65.6732135976802</v>
      </c>
      <c r="C7512" s="1">
        <v>138.473527651664</v>
      </c>
      <c r="D7512" s="2">
        <f t="shared" si="1"/>
        <v>5.472765611</v>
      </c>
      <c r="E7512" s="2">
        <f t="shared" si="2"/>
        <v>62.81048435</v>
      </c>
    </row>
    <row r="7513">
      <c r="A7513" s="1" t="s">
        <v>6</v>
      </c>
      <c r="B7513" s="1">
        <v>67.1008369422018</v>
      </c>
      <c r="C7513" s="1">
        <v>159.590702407731</v>
      </c>
      <c r="D7513" s="2">
        <f t="shared" si="1"/>
        <v>5.591734175</v>
      </c>
      <c r="E7513" s="2">
        <f t="shared" si="2"/>
        <v>72.38906589</v>
      </c>
    </row>
    <row r="7514">
      <c r="A7514" s="1" t="s">
        <v>6</v>
      </c>
      <c r="B7514" s="1">
        <v>61.4154289542813</v>
      </c>
      <c r="C7514" s="1">
        <v>128.029571806619</v>
      </c>
      <c r="D7514" s="2">
        <f t="shared" si="1"/>
        <v>5.117950366</v>
      </c>
      <c r="E7514" s="2">
        <f t="shared" si="2"/>
        <v>58.07318953</v>
      </c>
    </row>
    <row r="7515">
      <c r="A7515" s="1" t="s">
        <v>6</v>
      </c>
      <c r="B7515" s="1">
        <v>60.1495587711234</v>
      </c>
      <c r="C7515" s="1">
        <v>100.751235761583</v>
      </c>
      <c r="D7515" s="2">
        <f t="shared" si="1"/>
        <v>5.012461226</v>
      </c>
      <c r="E7515" s="2">
        <f t="shared" si="2"/>
        <v>45.69995453</v>
      </c>
    </row>
    <row r="7516">
      <c r="A7516" s="1" t="s">
        <v>6</v>
      </c>
      <c r="B7516" s="1">
        <v>61.2699716814111</v>
      </c>
      <c r="C7516" s="1">
        <v>103.71822371373</v>
      </c>
      <c r="D7516" s="2">
        <f t="shared" si="1"/>
        <v>5.105828931</v>
      </c>
      <c r="E7516" s="2">
        <f t="shared" si="2"/>
        <v>47.04575653</v>
      </c>
    </row>
    <row r="7517">
      <c r="A7517" s="1" t="s">
        <v>6</v>
      </c>
      <c r="B7517" s="1">
        <v>63.3379918103837</v>
      </c>
      <c r="C7517" s="1">
        <v>131.73718436075</v>
      </c>
      <c r="D7517" s="2">
        <f t="shared" si="1"/>
        <v>5.278163873</v>
      </c>
      <c r="E7517" s="2">
        <f t="shared" si="2"/>
        <v>59.75493293</v>
      </c>
    </row>
    <row r="7518">
      <c r="A7518" s="1" t="s">
        <v>6</v>
      </c>
      <c r="B7518" s="1">
        <v>60.8599498021097</v>
      </c>
      <c r="C7518" s="1">
        <v>107.388929941296</v>
      </c>
      <c r="D7518" s="2">
        <f t="shared" si="1"/>
        <v>5.071660455</v>
      </c>
      <c r="E7518" s="2">
        <f t="shared" si="2"/>
        <v>48.71075951</v>
      </c>
    </row>
    <row r="7519">
      <c r="A7519" s="1" t="s">
        <v>6</v>
      </c>
      <c r="B7519" s="1">
        <v>66.8342583328865</v>
      </c>
      <c r="C7519" s="1">
        <v>165.092926318781</v>
      </c>
      <c r="D7519" s="2">
        <f t="shared" si="1"/>
        <v>5.5695193</v>
      </c>
      <c r="E7519" s="2">
        <f t="shared" si="2"/>
        <v>74.88483063</v>
      </c>
    </row>
    <row r="7520">
      <c r="A7520" s="1" t="s">
        <v>6</v>
      </c>
      <c r="B7520" s="1">
        <v>64.753141205598</v>
      </c>
      <c r="C7520" s="1">
        <v>141.389346471343</v>
      </c>
      <c r="D7520" s="2">
        <f t="shared" si="1"/>
        <v>5.396092942</v>
      </c>
      <c r="E7520" s="2">
        <f t="shared" si="2"/>
        <v>64.13307644</v>
      </c>
    </row>
    <row r="7521">
      <c r="A7521" s="1" t="s">
        <v>6</v>
      </c>
      <c r="B7521" s="1">
        <v>57.2701470456334</v>
      </c>
      <c r="C7521" s="1">
        <v>94.4996341477564</v>
      </c>
      <c r="D7521" s="2">
        <f t="shared" si="1"/>
        <v>4.772510345</v>
      </c>
      <c r="E7521" s="2">
        <f t="shared" si="2"/>
        <v>42.86427805</v>
      </c>
    </row>
    <row r="7522">
      <c r="A7522" s="1" t="s">
        <v>6</v>
      </c>
      <c r="B7522" s="1">
        <v>65.5914099010075</v>
      </c>
      <c r="C7522" s="1">
        <v>150.637774547655</v>
      </c>
      <c r="D7522" s="2">
        <f t="shared" si="1"/>
        <v>5.465948639</v>
      </c>
      <c r="E7522" s="2">
        <f t="shared" si="2"/>
        <v>68.32808943</v>
      </c>
    </row>
    <row r="7523">
      <c r="A7523" s="1" t="s">
        <v>6</v>
      </c>
      <c r="B7523" s="1">
        <v>62.1664123872033</v>
      </c>
      <c r="C7523" s="1">
        <v>132.240797320596</v>
      </c>
      <c r="D7523" s="2">
        <f t="shared" si="1"/>
        <v>5.180532293</v>
      </c>
      <c r="E7523" s="2">
        <f t="shared" si="2"/>
        <v>59.98336774</v>
      </c>
    </row>
    <row r="7524">
      <c r="A7524" s="1" t="s">
        <v>6</v>
      </c>
      <c r="B7524" s="1">
        <v>58.6222544783433</v>
      </c>
      <c r="C7524" s="1">
        <v>98.5368809917975</v>
      </c>
      <c r="D7524" s="2">
        <f t="shared" si="1"/>
        <v>4.885185919</v>
      </c>
      <c r="E7524" s="2">
        <f t="shared" si="2"/>
        <v>44.69554092</v>
      </c>
    </row>
    <row r="7525">
      <c r="A7525" s="1" t="s">
        <v>6</v>
      </c>
      <c r="B7525" s="1">
        <v>63.2374126598571</v>
      </c>
      <c r="C7525" s="1">
        <v>122.229065088568</v>
      </c>
      <c r="D7525" s="2">
        <f t="shared" si="1"/>
        <v>5.26978228</v>
      </c>
      <c r="E7525" s="2">
        <f t="shared" si="2"/>
        <v>55.44212609</v>
      </c>
    </row>
    <row r="7526">
      <c r="A7526" s="1" t="s">
        <v>6</v>
      </c>
      <c r="B7526" s="1">
        <v>66.2183144165818</v>
      </c>
      <c r="C7526" s="1">
        <v>142.655802546228</v>
      </c>
      <c r="D7526" s="2">
        <f t="shared" si="1"/>
        <v>5.518190661</v>
      </c>
      <c r="E7526" s="2">
        <f t="shared" si="2"/>
        <v>64.70753079</v>
      </c>
    </row>
    <row r="7527">
      <c r="A7527" s="1" t="s">
        <v>6</v>
      </c>
      <c r="B7527" s="1">
        <v>62.6704888986353</v>
      </c>
      <c r="C7527" s="1">
        <v>148.76122574065</v>
      </c>
      <c r="D7527" s="2">
        <f t="shared" si="1"/>
        <v>5.222538653</v>
      </c>
      <c r="E7527" s="2">
        <f t="shared" si="2"/>
        <v>67.47690191</v>
      </c>
    </row>
    <row r="7528">
      <c r="A7528" s="1" t="s">
        <v>6</v>
      </c>
      <c r="B7528" s="1">
        <v>65.0431649495389</v>
      </c>
      <c r="C7528" s="1">
        <v>141.853885013421</v>
      </c>
      <c r="D7528" s="2">
        <f t="shared" si="1"/>
        <v>5.420261578</v>
      </c>
      <c r="E7528" s="2">
        <f t="shared" si="2"/>
        <v>64.34378741</v>
      </c>
    </row>
    <row r="7529">
      <c r="A7529" s="1" t="s">
        <v>6</v>
      </c>
      <c r="B7529" s="1">
        <v>70.837103218395</v>
      </c>
      <c r="C7529" s="1">
        <v>192.160584982439</v>
      </c>
      <c r="D7529" s="2">
        <f t="shared" si="1"/>
        <v>5.903089574</v>
      </c>
      <c r="E7529" s="2">
        <f t="shared" si="2"/>
        <v>87.16250406</v>
      </c>
    </row>
    <row r="7530">
      <c r="A7530" s="1" t="s">
        <v>6</v>
      </c>
      <c r="B7530" s="1">
        <v>60.5738421497342</v>
      </c>
      <c r="C7530" s="1">
        <v>116.81111493544</v>
      </c>
      <c r="D7530" s="2">
        <f t="shared" si="1"/>
        <v>5.04781816</v>
      </c>
      <c r="E7530" s="2">
        <f t="shared" si="2"/>
        <v>52.98458725</v>
      </c>
    </row>
    <row r="7531">
      <c r="A7531" s="1" t="s">
        <v>6</v>
      </c>
      <c r="B7531" s="1">
        <v>61.9848725854007</v>
      </c>
      <c r="C7531" s="1">
        <v>138.869504184458</v>
      </c>
      <c r="D7531" s="2">
        <f t="shared" si="1"/>
        <v>5.165403983</v>
      </c>
      <c r="E7531" s="2">
        <f t="shared" si="2"/>
        <v>62.99009614</v>
      </c>
    </row>
    <row r="7532">
      <c r="A7532" s="1" t="s">
        <v>6</v>
      </c>
      <c r="B7532" s="1">
        <v>57.6475214876719</v>
      </c>
      <c r="C7532" s="1">
        <v>99.396030767706</v>
      </c>
      <c r="D7532" s="2">
        <f t="shared" si="1"/>
        <v>4.803958202</v>
      </c>
      <c r="E7532" s="2">
        <f t="shared" si="2"/>
        <v>45.08524439</v>
      </c>
    </row>
    <row r="7533">
      <c r="A7533" s="1" t="s">
        <v>6</v>
      </c>
      <c r="B7533" s="1">
        <v>58.6806647144322</v>
      </c>
      <c r="C7533" s="1">
        <v>91.5460043757612</v>
      </c>
      <c r="D7533" s="2">
        <f t="shared" si="1"/>
        <v>4.890053437</v>
      </c>
      <c r="E7533" s="2">
        <f t="shared" si="2"/>
        <v>41.52453522</v>
      </c>
    </row>
    <row r="7534">
      <c r="A7534" s="1" t="s">
        <v>6</v>
      </c>
      <c r="B7534" s="1">
        <v>59.0832025013209</v>
      </c>
      <c r="C7534" s="1">
        <v>99.331383442546</v>
      </c>
      <c r="D7534" s="2">
        <f t="shared" si="1"/>
        <v>4.923598239</v>
      </c>
      <c r="E7534" s="2">
        <f t="shared" si="2"/>
        <v>45.05592088</v>
      </c>
    </row>
    <row r="7535">
      <c r="A7535" s="1" t="s">
        <v>6</v>
      </c>
      <c r="B7535" s="1">
        <v>64.5983761275572</v>
      </c>
      <c r="C7535" s="1">
        <v>141.477629830916</v>
      </c>
      <c r="D7535" s="2">
        <f t="shared" si="1"/>
        <v>5.383195857</v>
      </c>
      <c r="E7535" s="2">
        <f t="shared" si="2"/>
        <v>64.17312107</v>
      </c>
    </row>
    <row r="7536">
      <c r="A7536" s="1" t="s">
        <v>6</v>
      </c>
      <c r="B7536" s="1">
        <v>63.3683107754827</v>
      </c>
      <c r="C7536" s="1">
        <v>149.115504777396</v>
      </c>
      <c r="D7536" s="2">
        <f t="shared" si="1"/>
        <v>5.280690452</v>
      </c>
      <c r="E7536" s="2">
        <f t="shared" si="2"/>
        <v>67.63760004</v>
      </c>
    </row>
    <row r="7537">
      <c r="A7537" s="1" t="s">
        <v>6</v>
      </c>
      <c r="B7537" s="1">
        <v>65.5673753765178</v>
      </c>
      <c r="C7537" s="1">
        <v>137.022386265541</v>
      </c>
      <c r="D7537" s="2">
        <f t="shared" si="1"/>
        <v>5.463945762</v>
      </c>
      <c r="E7537" s="2">
        <f t="shared" si="2"/>
        <v>62.15225823</v>
      </c>
    </row>
    <row r="7538">
      <c r="A7538" s="1" t="s">
        <v>6</v>
      </c>
      <c r="B7538" s="1">
        <v>62.3378624459132</v>
      </c>
      <c r="C7538" s="1">
        <v>129.256562323502</v>
      </c>
      <c r="D7538" s="2">
        <f t="shared" si="1"/>
        <v>5.194819793</v>
      </c>
      <c r="E7538" s="2">
        <f t="shared" si="2"/>
        <v>58.62974262</v>
      </c>
    </row>
    <row r="7539">
      <c r="A7539" s="1" t="s">
        <v>6</v>
      </c>
      <c r="B7539" s="1">
        <v>63.447582074036</v>
      </c>
      <c r="C7539" s="1">
        <v>136.32449835782</v>
      </c>
      <c r="D7539" s="2">
        <f t="shared" si="1"/>
        <v>5.287296391</v>
      </c>
      <c r="E7539" s="2">
        <f t="shared" si="2"/>
        <v>61.83570186</v>
      </c>
    </row>
    <row r="7540">
      <c r="A7540" s="1" t="s">
        <v>6</v>
      </c>
      <c r="B7540" s="1">
        <v>58.5312456353175</v>
      </c>
      <c r="C7540" s="1">
        <v>110.58977757526</v>
      </c>
      <c r="D7540" s="2">
        <f t="shared" si="1"/>
        <v>4.877601852</v>
      </c>
      <c r="E7540" s="2">
        <f t="shared" si="2"/>
        <v>50.16263839</v>
      </c>
    </row>
    <row r="7541">
      <c r="A7541" s="1" t="s">
        <v>6</v>
      </c>
      <c r="B7541" s="1">
        <v>63.7693560706991</v>
      </c>
      <c r="C7541" s="1">
        <v>145.403687380832</v>
      </c>
      <c r="D7541" s="2">
        <f t="shared" si="1"/>
        <v>5.31411088</v>
      </c>
      <c r="E7541" s="2">
        <f t="shared" si="2"/>
        <v>65.95394937</v>
      </c>
    </row>
    <row r="7542">
      <c r="A7542" s="1" t="s">
        <v>6</v>
      </c>
      <c r="B7542" s="1">
        <v>62.7998870781647</v>
      </c>
      <c r="C7542" s="1">
        <v>131.110798848857</v>
      </c>
      <c r="D7542" s="2">
        <f t="shared" si="1"/>
        <v>5.23332183</v>
      </c>
      <c r="E7542" s="2">
        <f t="shared" si="2"/>
        <v>59.47080947</v>
      </c>
    </row>
    <row r="7543">
      <c r="A7543" s="1" t="s">
        <v>6</v>
      </c>
      <c r="B7543" s="1">
        <v>69.1693527311278</v>
      </c>
      <c r="C7543" s="1">
        <v>172.795295100148</v>
      </c>
      <c r="D7543" s="2">
        <f t="shared" si="1"/>
        <v>5.764110422</v>
      </c>
      <c r="E7543" s="2">
        <f t="shared" si="2"/>
        <v>78.3785635</v>
      </c>
    </row>
    <row r="7544">
      <c r="A7544" s="1" t="s">
        <v>6</v>
      </c>
      <c r="B7544" s="1">
        <v>65.152228436634</v>
      </c>
      <c r="C7544" s="1">
        <v>147.691633324541</v>
      </c>
      <c r="D7544" s="2">
        <f t="shared" si="1"/>
        <v>5.429350198</v>
      </c>
      <c r="E7544" s="2">
        <f t="shared" si="2"/>
        <v>66.99174334</v>
      </c>
    </row>
    <row r="7545">
      <c r="A7545" s="1" t="s">
        <v>6</v>
      </c>
      <c r="B7545" s="1">
        <v>56.741741124191</v>
      </c>
      <c r="C7545" s="1">
        <v>103.540488116788</v>
      </c>
      <c r="D7545" s="2">
        <f t="shared" si="1"/>
        <v>4.728476536</v>
      </c>
      <c r="E7545" s="2">
        <f t="shared" si="2"/>
        <v>46.96513709</v>
      </c>
    </row>
    <row r="7546">
      <c r="A7546" s="1" t="s">
        <v>6</v>
      </c>
      <c r="B7546" s="1">
        <v>62.3974050001003</v>
      </c>
      <c r="C7546" s="1">
        <v>134.210706732141</v>
      </c>
      <c r="D7546" s="2">
        <f t="shared" si="1"/>
        <v>5.19978167</v>
      </c>
      <c r="E7546" s="2">
        <f t="shared" si="2"/>
        <v>60.87690289</v>
      </c>
    </row>
    <row r="7547">
      <c r="A7547" s="1" t="s">
        <v>6</v>
      </c>
      <c r="B7547" s="1">
        <v>62.9685208290876</v>
      </c>
      <c r="C7547" s="1">
        <v>126.8227288203</v>
      </c>
      <c r="D7547" s="2">
        <f t="shared" si="1"/>
        <v>5.247374637</v>
      </c>
      <c r="E7547" s="2">
        <f t="shared" si="2"/>
        <v>57.52577521</v>
      </c>
    </row>
    <row r="7548">
      <c r="A7548" s="1" t="s">
        <v>6</v>
      </c>
      <c r="B7548" s="1">
        <v>60.3207411072769</v>
      </c>
      <c r="C7548" s="1">
        <v>112.033261433572</v>
      </c>
      <c r="D7548" s="2">
        <f t="shared" si="1"/>
        <v>5.026726415</v>
      </c>
      <c r="E7548" s="2">
        <f t="shared" si="2"/>
        <v>50.81739112</v>
      </c>
    </row>
    <row r="7549">
      <c r="A7549" s="1" t="s">
        <v>6</v>
      </c>
      <c r="B7549" s="1">
        <v>65.2035516077722</v>
      </c>
      <c r="C7549" s="1">
        <v>142.421233485422</v>
      </c>
      <c r="D7549" s="2">
        <f t="shared" si="1"/>
        <v>5.433627127</v>
      </c>
      <c r="E7549" s="2">
        <f t="shared" si="2"/>
        <v>64.60113214</v>
      </c>
    </row>
    <row r="7550">
      <c r="A7550" s="1" t="s">
        <v>6</v>
      </c>
      <c r="B7550" s="1">
        <v>64.6194742427852</v>
      </c>
      <c r="C7550" s="1">
        <v>149.673123060416</v>
      </c>
      <c r="D7550" s="2">
        <f t="shared" si="1"/>
        <v>5.384954033</v>
      </c>
      <c r="E7550" s="2">
        <f t="shared" si="2"/>
        <v>67.89053124</v>
      </c>
    </row>
    <row r="7551">
      <c r="A7551" s="1" t="s">
        <v>6</v>
      </c>
      <c r="B7551" s="1">
        <v>58.913825870141</v>
      </c>
      <c r="C7551" s="1">
        <v>116.421136368464</v>
      </c>
      <c r="D7551" s="2">
        <f t="shared" si="1"/>
        <v>4.909483525</v>
      </c>
      <c r="E7551" s="2">
        <f t="shared" si="2"/>
        <v>52.80769609</v>
      </c>
    </row>
    <row r="7552">
      <c r="A7552" s="1" t="s">
        <v>6</v>
      </c>
      <c r="B7552" s="1">
        <v>65.0224221134756</v>
      </c>
      <c r="C7552" s="1">
        <v>149.594116030134</v>
      </c>
      <c r="D7552" s="2">
        <f t="shared" si="1"/>
        <v>5.418533009</v>
      </c>
      <c r="E7552" s="2">
        <f t="shared" si="2"/>
        <v>67.85469428</v>
      </c>
    </row>
    <row r="7553">
      <c r="A7553" s="1" t="s">
        <v>6</v>
      </c>
      <c r="B7553" s="1">
        <v>65.9496610162071</v>
      </c>
      <c r="C7553" s="1">
        <v>155.85347560809</v>
      </c>
      <c r="D7553" s="2">
        <f t="shared" si="1"/>
        <v>5.495802886</v>
      </c>
      <c r="E7553" s="2">
        <f t="shared" si="2"/>
        <v>70.69388971</v>
      </c>
    </row>
    <row r="7554">
      <c r="A7554" s="1" t="s">
        <v>6</v>
      </c>
      <c r="B7554" s="1">
        <v>61.6508330203639</v>
      </c>
      <c r="C7554" s="1">
        <v>107.723538064984</v>
      </c>
      <c r="D7554" s="2">
        <f t="shared" si="1"/>
        <v>5.137567363</v>
      </c>
      <c r="E7554" s="2">
        <f t="shared" si="2"/>
        <v>48.86253508</v>
      </c>
    </row>
    <row r="7555">
      <c r="A7555" s="1" t="s">
        <v>6</v>
      </c>
      <c r="B7555" s="1">
        <v>63.8915421651371</v>
      </c>
      <c r="C7555" s="1">
        <v>133.290687827197</v>
      </c>
      <c r="D7555" s="2">
        <f t="shared" si="1"/>
        <v>5.324293051</v>
      </c>
      <c r="E7555" s="2">
        <f t="shared" si="2"/>
        <v>60.45958967</v>
      </c>
    </row>
    <row r="7556">
      <c r="A7556" s="1" t="s">
        <v>6</v>
      </c>
      <c r="B7556" s="1">
        <v>64.9550590860317</v>
      </c>
      <c r="C7556" s="1">
        <v>125.13092021464</v>
      </c>
      <c r="D7556" s="2">
        <f t="shared" si="1"/>
        <v>5.412919425</v>
      </c>
      <c r="E7556" s="2">
        <f t="shared" si="2"/>
        <v>56.75838436</v>
      </c>
    </row>
    <row r="7557">
      <c r="A7557" s="1" t="s">
        <v>6</v>
      </c>
      <c r="B7557" s="1">
        <v>60.6846789669358</v>
      </c>
      <c r="C7557" s="1">
        <v>101.132359099954</v>
      </c>
      <c r="D7557" s="2">
        <f t="shared" si="1"/>
        <v>5.057054558</v>
      </c>
      <c r="E7557" s="2">
        <f t="shared" si="2"/>
        <v>45.87282903</v>
      </c>
    </row>
    <row r="7558">
      <c r="A7558" s="1" t="s">
        <v>6</v>
      </c>
      <c r="B7558" s="1">
        <v>61.1352148616206</v>
      </c>
      <c r="C7558" s="1">
        <v>109.50910871716</v>
      </c>
      <c r="D7558" s="2">
        <f t="shared" si="1"/>
        <v>5.094599201</v>
      </c>
      <c r="E7558" s="2">
        <f t="shared" si="2"/>
        <v>49.67245564</v>
      </c>
    </row>
    <row r="7559">
      <c r="A7559" s="1" t="s">
        <v>6</v>
      </c>
      <c r="B7559" s="1">
        <v>62.074058987907</v>
      </c>
      <c r="C7559" s="1">
        <v>121.95199423137</v>
      </c>
      <c r="D7559" s="2">
        <f t="shared" si="1"/>
        <v>5.17283618</v>
      </c>
      <c r="E7559" s="2">
        <f t="shared" si="2"/>
        <v>55.31644897</v>
      </c>
    </row>
    <row r="7560">
      <c r="A7560" s="1" t="s">
        <v>6</v>
      </c>
      <c r="B7560" s="1">
        <v>61.5246052888477</v>
      </c>
      <c r="C7560" s="1">
        <v>125.01823288843</v>
      </c>
      <c r="D7560" s="2">
        <f t="shared" si="1"/>
        <v>5.12704839</v>
      </c>
      <c r="E7560" s="2">
        <f t="shared" si="2"/>
        <v>56.70727029</v>
      </c>
    </row>
    <row r="7561">
      <c r="A7561" s="1" t="s">
        <v>6</v>
      </c>
      <c r="B7561" s="1">
        <v>60.1680232842102</v>
      </c>
      <c r="C7561" s="1">
        <v>113.046437988713</v>
      </c>
      <c r="D7561" s="2">
        <f t="shared" si="1"/>
        <v>5.013999935</v>
      </c>
      <c r="E7561" s="2">
        <f t="shared" si="2"/>
        <v>51.2769599</v>
      </c>
    </row>
    <row r="7562">
      <c r="A7562" s="1" t="s">
        <v>6</v>
      </c>
      <c r="B7562" s="1">
        <v>64.5743138651905</v>
      </c>
      <c r="C7562" s="1">
        <v>149.401408289389</v>
      </c>
      <c r="D7562" s="2">
        <f t="shared" si="1"/>
        <v>5.38119067</v>
      </c>
      <c r="E7562" s="2">
        <f t="shared" si="2"/>
        <v>67.76728359</v>
      </c>
    </row>
    <row r="7563">
      <c r="A7563" s="1" t="s">
        <v>6</v>
      </c>
      <c r="B7563" s="1">
        <v>68.70900894262</v>
      </c>
      <c r="C7563" s="1">
        <v>151.337910856476</v>
      </c>
      <c r="D7563" s="2">
        <f t="shared" si="1"/>
        <v>5.725748455</v>
      </c>
      <c r="E7563" s="2">
        <f t="shared" si="2"/>
        <v>68.64566566</v>
      </c>
    </row>
    <row r="7564">
      <c r="A7564" s="1" t="s">
        <v>6</v>
      </c>
      <c r="B7564" s="1">
        <v>63.4709314682854</v>
      </c>
      <c r="C7564" s="1">
        <v>130.291661305178</v>
      </c>
      <c r="D7564" s="2">
        <f t="shared" si="1"/>
        <v>5.289242173</v>
      </c>
      <c r="E7564" s="2">
        <f t="shared" si="2"/>
        <v>59.09925523</v>
      </c>
    </row>
    <row r="7565">
      <c r="A7565" s="1" t="s">
        <v>6</v>
      </c>
      <c r="B7565" s="1">
        <v>62.5342300513089</v>
      </c>
      <c r="C7565" s="1">
        <v>126.162458344502</v>
      </c>
      <c r="D7565" s="2">
        <f t="shared" si="1"/>
        <v>5.211183753</v>
      </c>
      <c r="E7565" s="2">
        <f t="shared" si="2"/>
        <v>57.22628181</v>
      </c>
    </row>
    <row r="7566">
      <c r="A7566" s="1" t="s">
        <v>6</v>
      </c>
      <c r="B7566" s="1">
        <v>61.7360610920102</v>
      </c>
      <c r="C7566" s="1">
        <v>145.559462503418</v>
      </c>
      <c r="D7566" s="2">
        <f t="shared" si="1"/>
        <v>5.1446697</v>
      </c>
      <c r="E7566" s="2">
        <f t="shared" si="2"/>
        <v>66.02460772</v>
      </c>
    </row>
    <row r="7567">
      <c r="A7567" s="1" t="s">
        <v>6</v>
      </c>
      <c r="B7567" s="1">
        <v>66.4890743902074</v>
      </c>
      <c r="C7567" s="1">
        <v>138.509139827607</v>
      </c>
      <c r="D7567" s="2">
        <f t="shared" si="1"/>
        <v>5.540753983</v>
      </c>
      <c r="E7567" s="2">
        <f t="shared" si="2"/>
        <v>62.82663775</v>
      </c>
    </row>
    <row r="7568">
      <c r="A7568" s="1" t="s">
        <v>6</v>
      </c>
      <c r="B7568" s="1">
        <v>57.5535052100887</v>
      </c>
      <c r="C7568" s="1">
        <v>108.151688153841</v>
      </c>
      <c r="D7568" s="2">
        <f t="shared" si="1"/>
        <v>4.796123516</v>
      </c>
      <c r="E7568" s="2">
        <f t="shared" si="2"/>
        <v>49.05674053</v>
      </c>
    </row>
    <row r="7569">
      <c r="A7569" s="1" t="s">
        <v>6</v>
      </c>
      <c r="B7569" s="1">
        <v>62.3210432270616</v>
      </c>
      <c r="C7569" s="1">
        <v>123.962780274961</v>
      </c>
      <c r="D7569" s="2">
        <f t="shared" si="1"/>
        <v>5.193418192</v>
      </c>
      <c r="E7569" s="2">
        <f t="shared" si="2"/>
        <v>56.22852543</v>
      </c>
    </row>
    <row r="7570">
      <c r="A7570" s="1" t="s">
        <v>6</v>
      </c>
      <c r="B7570" s="1">
        <v>65.363737273052</v>
      </c>
      <c r="C7570" s="1">
        <v>145.92867237291</v>
      </c>
      <c r="D7570" s="2">
        <f t="shared" si="1"/>
        <v>5.446975927</v>
      </c>
      <c r="E7570" s="2">
        <f t="shared" si="2"/>
        <v>66.19207836</v>
      </c>
    </row>
    <row r="7571">
      <c r="A7571" s="1" t="s">
        <v>6</v>
      </c>
      <c r="B7571" s="1">
        <v>67.2183941492729</v>
      </c>
      <c r="C7571" s="1">
        <v>167.449994857398</v>
      </c>
      <c r="D7571" s="2">
        <f t="shared" si="1"/>
        <v>5.601530605</v>
      </c>
      <c r="E7571" s="2">
        <f t="shared" si="2"/>
        <v>75.95397807</v>
      </c>
    </row>
    <row r="7572">
      <c r="A7572" s="1" t="s">
        <v>6</v>
      </c>
      <c r="B7572" s="1">
        <v>65.2524050978778</v>
      </c>
      <c r="C7572" s="1">
        <v>143.888330008059</v>
      </c>
      <c r="D7572" s="2">
        <f t="shared" si="1"/>
        <v>5.43769825</v>
      </c>
      <c r="E7572" s="2">
        <f t="shared" si="2"/>
        <v>65.26659539</v>
      </c>
    </row>
    <row r="7573">
      <c r="A7573" s="1" t="s">
        <v>6</v>
      </c>
      <c r="B7573" s="1">
        <v>67.75797031241</v>
      </c>
      <c r="C7573" s="1">
        <v>148.490398568957</v>
      </c>
      <c r="D7573" s="2">
        <f t="shared" si="1"/>
        <v>5.646495267</v>
      </c>
      <c r="E7573" s="2">
        <f t="shared" si="2"/>
        <v>67.35405687</v>
      </c>
    </row>
    <row r="7574">
      <c r="A7574" s="1" t="s">
        <v>6</v>
      </c>
      <c r="B7574" s="1">
        <v>60.9468462262195</v>
      </c>
      <c r="C7574" s="1">
        <v>136.655841082259</v>
      </c>
      <c r="D7574" s="2">
        <f t="shared" si="1"/>
        <v>5.078901821</v>
      </c>
      <c r="E7574" s="2">
        <f t="shared" si="2"/>
        <v>61.98599627</v>
      </c>
    </row>
    <row r="7575">
      <c r="A7575" s="1" t="s">
        <v>6</v>
      </c>
      <c r="B7575" s="1">
        <v>58.8390938792718</v>
      </c>
      <c r="C7575" s="1">
        <v>102.848048412167</v>
      </c>
      <c r="D7575" s="2">
        <f t="shared" si="1"/>
        <v>4.903255862</v>
      </c>
      <c r="E7575" s="2">
        <f t="shared" si="2"/>
        <v>46.65105198</v>
      </c>
    </row>
    <row r="7576">
      <c r="A7576" s="1" t="s">
        <v>6</v>
      </c>
      <c r="B7576" s="1">
        <v>63.5335385140987</v>
      </c>
      <c r="C7576" s="1">
        <v>130.429148745009</v>
      </c>
      <c r="D7576" s="2">
        <f t="shared" si="1"/>
        <v>5.294459425</v>
      </c>
      <c r="E7576" s="2">
        <f t="shared" si="2"/>
        <v>59.16161844</v>
      </c>
    </row>
    <row r="7577">
      <c r="A7577" s="1" t="s">
        <v>6</v>
      </c>
      <c r="B7577" s="1">
        <v>67.0160108447014</v>
      </c>
      <c r="C7577" s="1">
        <v>145.559180885427</v>
      </c>
      <c r="D7577" s="2">
        <f t="shared" si="1"/>
        <v>5.584665337</v>
      </c>
      <c r="E7577" s="2">
        <f t="shared" si="2"/>
        <v>66.02447998</v>
      </c>
    </row>
    <row r="7578">
      <c r="A7578" s="1" t="s">
        <v>6</v>
      </c>
      <c r="B7578" s="1">
        <v>61.3500917381204</v>
      </c>
      <c r="C7578" s="1">
        <v>123.908500254437</v>
      </c>
      <c r="D7578" s="2">
        <f t="shared" si="1"/>
        <v>5.1125056</v>
      </c>
      <c r="E7578" s="2">
        <f t="shared" si="2"/>
        <v>56.20390445</v>
      </c>
    </row>
    <row r="7579">
      <c r="A7579" s="1" t="s">
        <v>6</v>
      </c>
      <c r="B7579" s="1">
        <v>62.9891986938145</v>
      </c>
      <c r="C7579" s="1">
        <v>142.549562058552</v>
      </c>
      <c r="D7579" s="2">
        <f t="shared" si="1"/>
        <v>5.249097792</v>
      </c>
      <c r="E7579" s="2">
        <f t="shared" si="2"/>
        <v>64.65934095</v>
      </c>
    </row>
    <row r="7580">
      <c r="A7580" s="1" t="s">
        <v>6</v>
      </c>
      <c r="B7580" s="1">
        <v>62.044035447391</v>
      </c>
      <c r="C7580" s="1">
        <v>114.478723303558</v>
      </c>
      <c r="D7580" s="2">
        <f t="shared" si="1"/>
        <v>5.170334219</v>
      </c>
      <c r="E7580" s="2">
        <f t="shared" si="2"/>
        <v>51.92663306</v>
      </c>
    </row>
    <row r="7581">
      <c r="A7581" s="1" t="s">
        <v>6</v>
      </c>
      <c r="B7581" s="1">
        <v>60.3052182074258</v>
      </c>
      <c r="C7581" s="1">
        <v>107.978308854213</v>
      </c>
      <c r="D7581" s="2">
        <f t="shared" si="1"/>
        <v>5.02543284</v>
      </c>
      <c r="E7581" s="2">
        <f t="shared" si="2"/>
        <v>48.97809707</v>
      </c>
    </row>
    <row r="7582">
      <c r="A7582" s="1" t="s">
        <v>6</v>
      </c>
      <c r="B7582" s="1">
        <v>62.5936305835178</v>
      </c>
      <c r="C7582" s="1">
        <v>136.760569754285</v>
      </c>
      <c r="D7582" s="2">
        <f t="shared" si="1"/>
        <v>5.216133796</v>
      </c>
      <c r="E7582" s="2">
        <f t="shared" si="2"/>
        <v>62.03350036</v>
      </c>
    </row>
    <row r="7583">
      <c r="A7583" s="1" t="s">
        <v>6</v>
      </c>
      <c r="B7583" s="1">
        <v>65.6555249020193</v>
      </c>
      <c r="C7583" s="1">
        <v>140.942519931258</v>
      </c>
      <c r="D7583" s="2">
        <f t="shared" si="1"/>
        <v>5.471291553</v>
      </c>
      <c r="E7583" s="2">
        <f t="shared" si="2"/>
        <v>63.9303995</v>
      </c>
    </row>
    <row r="7584">
      <c r="A7584" s="1" t="s">
        <v>6</v>
      </c>
      <c r="B7584" s="1">
        <v>63.9288492009517</v>
      </c>
      <c r="C7584" s="1">
        <v>142.203868679225</v>
      </c>
      <c r="D7584" s="2">
        <f t="shared" si="1"/>
        <v>5.327401969</v>
      </c>
      <c r="E7584" s="2">
        <f t="shared" si="2"/>
        <v>64.5025372</v>
      </c>
    </row>
    <row r="7585">
      <c r="A7585" s="1" t="s">
        <v>6</v>
      </c>
      <c r="B7585" s="1">
        <v>64.0357060393282</v>
      </c>
      <c r="C7585" s="1">
        <v>139.325029610765</v>
      </c>
      <c r="D7585" s="2">
        <f t="shared" si="1"/>
        <v>5.336306702</v>
      </c>
      <c r="E7585" s="2">
        <f t="shared" si="2"/>
        <v>63.19671883</v>
      </c>
    </row>
    <row r="7586">
      <c r="A7586" s="1" t="s">
        <v>6</v>
      </c>
      <c r="B7586" s="1">
        <v>64.7401256289334</v>
      </c>
      <c r="C7586" s="1">
        <v>147.269670454769</v>
      </c>
      <c r="D7586" s="2">
        <f t="shared" si="1"/>
        <v>5.395008311</v>
      </c>
      <c r="E7586" s="2">
        <f t="shared" si="2"/>
        <v>66.80034436</v>
      </c>
    </row>
    <row r="7587">
      <c r="A7587" s="1" t="s">
        <v>6</v>
      </c>
      <c r="B7587" s="1">
        <v>67.0699084000576</v>
      </c>
      <c r="C7587" s="1">
        <v>163.451650985915</v>
      </c>
      <c r="D7587" s="2">
        <f t="shared" si="1"/>
        <v>5.589156798</v>
      </c>
      <c r="E7587" s="2">
        <f t="shared" si="2"/>
        <v>74.14036127</v>
      </c>
    </row>
    <row r="7588">
      <c r="A7588" s="1" t="s">
        <v>6</v>
      </c>
      <c r="B7588" s="1">
        <v>56.7371834718755</v>
      </c>
      <c r="C7588" s="1">
        <v>91.6054372300519</v>
      </c>
      <c r="D7588" s="2">
        <f t="shared" si="1"/>
        <v>4.728096731</v>
      </c>
      <c r="E7588" s="2">
        <f t="shared" si="2"/>
        <v>41.55149348</v>
      </c>
    </row>
    <row r="7589">
      <c r="A7589" s="1" t="s">
        <v>6</v>
      </c>
      <c r="B7589" s="1">
        <v>69.8941265119169</v>
      </c>
      <c r="C7589" s="1">
        <v>172.121606024802</v>
      </c>
      <c r="D7589" s="2">
        <f t="shared" si="1"/>
        <v>5.824508213</v>
      </c>
      <c r="E7589" s="2">
        <f t="shared" si="2"/>
        <v>78.07298352</v>
      </c>
    </row>
    <row r="7590">
      <c r="A7590" s="1" t="s">
        <v>6</v>
      </c>
      <c r="B7590" s="1">
        <v>63.4725267227505</v>
      </c>
      <c r="C7590" s="1">
        <v>136.918575166116</v>
      </c>
      <c r="D7590" s="2">
        <f t="shared" si="1"/>
        <v>5.289375111</v>
      </c>
      <c r="E7590" s="2">
        <f t="shared" si="2"/>
        <v>62.10517035</v>
      </c>
    </row>
    <row r="7591">
      <c r="A7591" s="1" t="s">
        <v>6</v>
      </c>
      <c r="B7591" s="1">
        <v>64.3789118730644</v>
      </c>
      <c r="C7591" s="1">
        <v>127.38635218433</v>
      </c>
      <c r="D7591" s="2">
        <f t="shared" si="1"/>
        <v>5.364907177</v>
      </c>
      <c r="E7591" s="2">
        <f t="shared" si="2"/>
        <v>57.78143026</v>
      </c>
    </row>
    <row r="7592">
      <c r="A7592" s="1" t="s">
        <v>6</v>
      </c>
      <c r="B7592" s="1">
        <v>62.8111019243342</v>
      </c>
      <c r="C7592" s="1">
        <v>117.181701114</v>
      </c>
      <c r="D7592" s="2">
        <f t="shared" si="1"/>
        <v>5.2342564</v>
      </c>
      <c r="E7592" s="2">
        <f t="shared" si="2"/>
        <v>53.15268217</v>
      </c>
    </row>
    <row r="7593">
      <c r="A7593" s="1" t="s">
        <v>6</v>
      </c>
      <c r="B7593" s="1">
        <v>62.7063378830046</v>
      </c>
      <c r="C7593" s="1">
        <v>126.98432139872</v>
      </c>
      <c r="D7593" s="2">
        <f t="shared" si="1"/>
        <v>5.225526067</v>
      </c>
      <c r="E7593" s="2">
        <f t="shared" si="2"/>
        <v>57.59907231</v>
      </c>
    </row>
    <row r="7594">
      <c r="A7594" s="1" t="s">
        <v>6</v>
      </c>
      <c r="B7594" s="1">
        <v>65.4002729606167</v>
      </c>
      <c r="C7594" s="1">
        <v>144.768076577208</v>
      </c>
      <c r="D7594" s="2">
        <f t="shared" si="1"/>
        <v>5.450020567</v>
      </c>
      <c r="E7594" s="2">
        <f t="shared" si="2"/>
        <v>65.66564139</v>
      </c>
    </row>
    <row r="7595">
      <c r="A7595" s="1" t="s">
        <v>6</v>
      </c>
      <c r="B7595" s="1">
        <v>67.8631429344428</v>
      </c>
      <c r="C7595" s="1">
        <v>163.022806128078</v>
      </c>
      <c r="D7595" s="2">
        <f t="shared" si="1"/>
        <v>5.655259649</v>
      </c>
      <c r="E7595" s="2">
        <f t="shared" si="2"/>
        <v>73.94584068</v>
      </c>
    </row>
    <row r="7596">
      <c r="A7596" s="1" t="s">
        <v>6</v>
      </c>
      <c r="B7596" s="1">
        <v>67.7705094932964</v>
      </c>
      <c r="C7596" s="1">
        <v>166.779502140496</v>
      </c>
      <c r="D7596" s="2">
        <f t="shared" si="1"/>
        <v>5.647540199</v>
      </c>
      <c r="E7596" s="2">
        <f t="shared" si="2"/>
        <v>75.64984793</v>
      </c>
    </row>
    <row r="7597">
      <c r="A7597" s="1" t="s">
        <v>6</v>
      </c>
      <c r="B7597" s="1">
        <v>66.088502275048</v>
      </c>
      <c r="C7597" s="1">
        <v>155.815647833557</v>
      </c>
      <c r="D7597" s="2">
        <f t="shared" si="1"/>
        <v>5.507372987</v>
      </c>
      <c r="E7597" s="2">
        <f t="shared" si="2"/>
        <v>70.67673133</v>
      </c>
    </row>
    <row r="7598">
      <c r="A7598" s="1" t="s">
        <v>6</v>
      </c>
      <c r="B7598" s="1">
        <v>65.7884934046996</v>
      </c>
      <c r="C7598" s="1">
        <v>156.867498656085</v>
      </c>
      <c r="D7598" s="2">
        <f t="shared" si="1"/>
        <v>5.482372257</v>
      </c>
      <c r="E7598" s="2">
        <f t="shared" si="2"/>
        <v>71.15384245</v>
      </c>
    </row>
    <row r="7599">
      <c r="A7599" s="1" t="s">
        <v>6</v>
      </c>
      <c r="B7599" s="1">
        <v>60.236390402201</v>
      </c>
      <c r="C7599" s="1">
        <v>123.863208510544</v>
      </c>
      <c r="D7599" s="2">
        <f t="shared" si="1"/>
        <v>5.019697192</v>
      </c>
      <c r="E7599" s="2">
        <f t="shared" si="2"/>
        <v>56.18336047</v>
      </c>
    </row>
    <row r="7600">
      <c r="A7600" s="1" t="s">
        <v>6</v>
      </c>
      <c r="B7600" s="1">
        <v>65.8652442036665</v>
      </c>
      <c r="C7600" s="1">
        <v>155.248900282561</v>
      </c>
      <c r="D7600" s="2">
        <f t="shared" si="1"/>
        <v>5.488768155</v>
      </c>
      <c r="E7600" s="2">
        <f t="shared" si="2"/>
        <v>70.41965918</v>
      </c>
    </row>
    <row r="7601">
      <c r="A7601" s="1" t="s">
        <v>6</v>
      </c>
      <c r="B7601" s="1">
        <v>61.1900488527784</v>
      </c>
      <c r="C7601" s="1">
        <v>114.727957619958</v>
      </c>
      <c r="D7601" s="2">
        <f t="shared" si="1"/>
        <v>5.099168698</v>
      </c>
      <c r="E7601" s="2">
        <f t="shared" si="2"/>
        <v>52.03968375</v>
      </c>
    </row>
    <row r="7602">
      <c r="A7602" s="1" t="s">
        <v>6</v>
      </c>
      <c r="B7602" s="1">
        <v>70.020252714737</v>
      </c>
      <c r="C7602" s="1">
        <v>167.312358529085</v>
      </c>
      <c r="D7602" s="2">
        <f t="shared" si="1"/>
        <v>5.835018726</v>
      </c>
      <c r="E7602" s="2">
        <f t="shared" si="2"/>
        <v>75.89154733</v>
      </c>
    </row>
    <row r="7603">
      <c r="A7603" s="1" t="s">
        <v>6</v>
      </c>
      <c r="B7603" s="1">
        <v>66.5641801142713</v>
      </c>
      <c r="C7603" s="1">
        <v>165.931397501618</v>
      </c>
      <c r="D7603" s="2">
        <f t="shared" si="1"/>
        <v>5.547012791</v>
      </c>
      <c r="E7603" s="2">
        <f t="shared" si="2"/>
        <v>75.26515446</v>
      </c>
    </row>
    <row r="7604">
      <c r="A7604" s="1" t="s">
        <v>6</v>
      </c>
      <c r="B7604" s="1">
        <v>64.4678892996281</v>
      </c>
      <c r="C7604" s="1">
        <v>127.852736440951</v>
      </c>
      <c r="D7604" s="2">
        <f t="shared" si="1"/>
        <v>5.372321959</v>
      </c>
      <c r="E7604" s="2">
        <f t="shared" si="2"/>
        <v>57.99297843</v>
      </c>
    </row>
    <row r="7605">
      <c r="A7605" s="1" t="s">
        <v>6</v>
      </c>
      <c r="B7605" s="1">
        <v>63.6192890739514</v>
      </c>
      <c r="C7605" s="1">
        <v>138.508770436753</v>
      </c>
      <c r="D7605" s="2">
        <f t="shared" si="1"/>
        <v>5.301605302</v>
      </c>
      <c r="E7605" s="2">
        <f t="shared" si="2"/>
        <v>62.8264702</v>
      </c>
    </row>
    <row r="7606">
      <c r="A7606" s="1" t="s">
        <v>6</v>
      </c>
      <c r="B7606" s="1">
        <v>66.228131947261</v>
      </c>
      <c r="C7606" s="1">
        <v>141.604855301098</v>
      </c>
      <c r="D7606" s="2">
        <f t="shared" si="1"/>
        <v>5.519008788</v>
      </c>
      <c r="E7606" s="2">
        <f t="shared" si="2"/>
        <v>64.23082953</v>
      </c>
    </row>
    <row r="7607">
      <c r="A7607" s="1" t="s">
        <v>6</v>
      </c>
      <c r="B7607" s="1">
        <v>59.4430400338284</v>
      </c>
      <c r="C7607" s="1">
        <v>117.174651470467</v>
      </c>
      <c r="D7607" s="2">
        <f t="shared" si="1"/>
        <v>4.953584688</v>
      </c>
      <c r="E7607" s="2">
        <f t="shared" si="2"/>
        <v>53.14948451</v>
      </c>
    </row>
    <row r="7608">
      <c r="A7608" s="1" t="s">
        <v>6</v>
      </c>
      <c r="B7608" s="1">
        <v>62.1686039925893</v>
      </c>
      <c r="C7608" s="1">
        <v>126.809692140703</v>
      </c>
      <c r="D7608" s="2">
        <f t="shared" si="1"/>
        <v>5.180714927</v>
      </c>
      <c r="E7608" s="2">
        <f t="shared" si="2"/>
        <v>57.51986188</v>
      </c>
    </row>
    <row r="7609">
      <c r="A7609" s="1" t="s">
        <v>6</v>
      </c>
      <c r="B7609" s="1">
        <v>65.2221818190445</v>
      </c>
      <c r="C7609" s="1">
        <v>154.340405321502</v>
      </c>
      <c r="D7609" s="2">
        <f t="shared" si="1"/>
        <v>5.435179644</v>
      </c>
      <c r="E7609" s="2">
        <f t="shared" si="2"/>
        <v>70.00757313</v>
      </c>
    </row>
    <row r="7610">
      <c r="A7610" s="1" t="s">
        <v>6</v>
      </c>
      <c r="B7610" s="1">
        <v>63.1128888936653</v>
      </c>
      <c r="C7610" s="1">
        <v>133.514246442373</v>
      </c>
      <c r="D7610" s="2">
        <f t="shared" si="1"/>
        <v>5.259405304</v>
      </c>
      <c r="E7610" s="2">
        <f t="shared" si="2"/>
        <v>60.56099407</v>
      </c>
    </row>
    <row r="7611">
      <c r="A7611" s="1" t="s">
        <v>6</v>
      </c>
      <c r="B7611" s="1">
        <v>59.6328159944511</v>
      </c>
      <c r="C7611" s="1">
        <v>101.4551294287</v>
      </c>
      <c r="D7611" s="2">
        <f t="shared" si="1"/>
        <v>4.969399345</v>
      </c>
      <c r="E7611" s="2">
        <f t="shared" si="2"/>
        <v>46.01923507</v>
      </c>
    </row>
    <row r="7612">
      <c r="A7612" s="1" t="s">
        <v>6</v>
      </c>
      <c r="B7612" s="1">
        <v>58.9721238299542</v>
      </c>
      <c r="C7612" s="1">
        <v>112.975630066303</v>
      </c>
      <c r="D7612" s="2">
        <f t="shared" si="1"/>
        <v>4.914341687</v>
      </c>
      <c r="E7612" s="2">
        <f t="shared" si="2"/>
        <v>51.24484199</v>
      </c>
    </row>
    <row r="7613">
      <c r="A7613" s="1" t="s">
        <v>6</v>
      </c>
      <c r="B7613" s="1">
        <v>66.297345404932</v>
      </c>
      <c r="C7613" s="1">
        <v>165.014955877164</v>
      </c>
      <c r="D7613" s="2">
        <f t="shared" si="1"/>
        <v>5.524776574</v>
      </c>
      <c r="E7613" s="2">
        <f t="shared" si="2"/>
        <v>74.84946387</v>
      </c>
    </row>
    <row r="7614">
      <c r="A7614" s="1" t="s">
        <v>6</v>
      </c>
      <c r="B7614" s="1">
        <v>69.6417708048343</v>
      </c>
      <c r="C7614" s="1">
        <v>186.206456202357</v>
      </c>
      <c r="D7614" s="2">
        <f t="shared" si="1"/>
        <v>5.803478579</v>
      </c>
      <c r="E7614" s="2">
        <f t="shared" si="2"/>
        <v>84.46175888</v>
      </c>
    </row>
    <row r="7615">
      <c r="A7615" s="1" t="s">
        <v>6</v>
      </c>
      <c r="B7615" s="1">
        <v>66.425983126052</v>
      </c>
      <c r="C7615" s="1">
        <v>153.326613520577</v>
      </c>
      <c r="D7615" s="2">
        <f t="shared" si="1"/>
        <v>5.53549638</v>
      </c>
      <c r="E7615" s="2">
        <f t="shared" si="2"/>
        <v>69.54772528</v>
      </c>
    </row>
    <row r="7616">
      <c r="A7616" s="1" t="s">
        <v>6</v>
      </c>
      <c r="B7616" s="1">
        <v>65.6383694242505</v>
      </c>
      <c r="C7616" s="1">
        <v>141.232385624238</v>
      </c>
      <c r="D7616" s="2">
        <f t="shared" si="1"/>
        <v>5.469861931</v>
      </c>
      <c r="E7616" s="2">
        <f t="shared" si="2"/>
        <v>64.06188026</v>
      </c>
    </row>
    <row r="7617">
      <c r="A7617" s="1" t="s">
        <v>6</v>
      </c>
      <c r="B7617" s="1">
        <v>65.0726663206964</v>
      </c>
      <c r="C7617" s="1">
        <v>145.66853421761</v>
      </c>
      <c r="D7617" s="2">
        <f t="shared" si="1"/>
        <v>5.422720024</v>
      </c>
      <c r="E7617" s="2">
        <f t="shared" si="2"/>
        <v>66.07408177</v>
      </c>
    </row>
    <row r="7618">
      <c r="A7618" s="1" t="s">
        <v>6</v>
      </c>
      <c r="B7618" s="1">
        <v>64.4563122365412</v>
      </c>
      <c r="C7618" s="1">
        <v>144.850698434417</v>
      </c>
      <c r="D7618" s="2">
        <f t="shared" si="1"/>
        <v>5.371357205</v>
      </c>
      <c r="E7618" s="2">
        <f t="shared" si="2"/>
        <v>65.703118</v>
      </c>
    </row>
    <row r="7619">
      <c r="A7619" s="1" t="s">
        <v>6</v>
      </c>
      <c r="B7619" s="1">
        <v>55.1485573624105</v>
      </c>
      <c r="C7619" s="1">
        <v>88.812412112758</v>
      </c>
      <c r="D7619" s="2">
        <f t="shared" si="1"/>
        <v>4.595711275</v>
      </c>
      <c r="E7619" s="2">
        <f t="shared" si="2"/>
        <v>40.28459964</v>
      </c>
    </row>
    <row r="7620">
      <c r="A7620" s="1" t="s">
        <v>6</v>
      </c>
      <c r="B7620" s="1">
        <v>64.5204306080672</v>
      </c>
      <c r="C7620" s="1">
        <v>138.789809264946</v>
      </c>
      <c r="D7620" s="2">
        <f t="shared" si="1"/>
        <v>5.3767004</v>
      </c>
      <c r="E7620" s="2">
        <f t="shared" si="2"/>
        <v>62.95394716</v>
      </c>
    </row>
    <row r="7621">
      <c r="A7621" s="1" t="s">
        <v>6</v>
      </c>
      <c r="B7621" s="1">
        <v>63.6525136467814</v>
      </c>
      <c r="C7621" s="1">
        <v>132.688211174968</v>
      </c>
      <c r="D7621" s="2">
        <f t="shared" si="1"/>
        <v>5.304374015</v>
      </c>
      <c r="E7621" s="2">
        <f t="shared" si="2"/>
        <v>60.18631108</v>
      </c>
    </row>
    <row r="7622">
      <c r="A7622" s="1" t="s">
        <v>6</v>
      </c>
      <c r="B7622" s="1">
        <v>63.8845491017559</v>
      </c>
      <c r="C7622" s="1">
        <v>135.846193989745</v>
      </c>
      <c r="D7622" s="2">
        <f t="shared" si="1"/>
        <v>5.323710296</v>
      </c>
      <c r="E7622" s="2">
        <f t="shared" si="2"/>
        <v>61.61874682</v>
      </c>
    </row>
    <row r="7623">
      <c r="A7623" s="1" t="s">
        <v>6</v>
      </c>
      <c r="B7623" s="1">
        <v>63.7207663192273</v>
      </c>
      <c r="C7623" s="1">
        <v>130.086167873638</v>
      </c>
      <c r="D7623" s="2">
        <f t="shared" si="1"/>
        <v>5.310061736</v>
      </c>
      <c r="E7623" s="2">
        <f t="shared" si="2"/>
        <v>59.00604506</v>
      </c>
    </row>
    <row r="7624">
      <c r="A7624" s="1" t="s">
        <v>6</v>
      </c>
      <c r="B7624" s="1">
        <v>66.597740053578</v>
      </c>
      <c r="C7624" s="1">
        <v>152.242961212192</v>
      </c>
      <c r="D7624" s="2">
        <f t="shared" si="1"/>
        <v>5.549809451</v>
      </c>
      <c r="E7624" s="2">
        <f t="shared" si="2"/>
        <v>69.05618926</v>
      </c>
    </row>
    <row r="7625">
      <c r="A7625" s="1" t="s">
        <v>6</v>
      </c>
      <c r="B7625" s="1">
        <v>68.0359068831341</v>
      </c>
      <c r="C7625" s="1">
        <v>152.125020639838</v>
      </c>
      <c r="D7625" s="2">
        <f t="shared" si="1"/>
        <v>5.669656639</v>
      </c>
      <c r="E7625" s="2">
        <f t="shared" si="2"/>
        <v>69.00269236</v>
      </c>
    </row>
    <row r="7626">
      <c r="A7626" s="1" t="s">
        <v>6</v>
      </c>
      <c r="B7626" s="1">
        <v>64.6301997551396</v>
      </c>
      <c r="C7626" s="1">
        <v>155.220813662508</v>
      </c>
      <c r="D7626" s="2">
        <f t="shared" si="1"/>
        <v>5.385847825</v>
      </c>
      <c r="E7626" s="2">
        <f t="shared" si="2"/>
        <v>70.40691931</v>
      </c>
    </row>
    <row r="7627">
      <c r="A7627" s="1" t="s">
        <v>6</v>
      </c>
      <c r="B7627" s="1">
        <v>68.7485485767874</v>
      </c>
      <c r="C7627" s="1">
        <v>165.900896658328</v>
      </c>
      <c r="D7627" s="2">
        <f t="shared" si="1"/>
        <v>5.729043423</v>
      </c>
      <c r="E7627" s="2">
        <f t="shared" si="2"/>
        <v>75.25131952</v>
      </c>
    </row>
    <row r="7628">
      <c r="A7628" s="1" t="s">
        <v>6</v>
      </c>
      <c r="B7628" s="1">
        <v>64.128616235425</v>
      </c>
      <c r="C7628" s="1">
        <v>145.236805366237</v>
      </c>
      <c r="D7628" s="2">
        <f t="shared" si="1"/>
        <v>5.344049215</v>
      </c>
      <c r="E7628" s="2">
        <f t="shared" si="2"/>
        <v>65.87825302</v>
      </c>
    </row>
    <row r="7629">
      <c r="A7629" s="1" t="s">
        <v>6</v>
      </c>
      <c r="B7629" s="1">
        <v>65.009259176003</v>
      </c>
      <c r="C7629" s="1">
        <v>145.823201893364</v>
      </c>
      <c r="D7629" s="2">
        <f t="shared" si="1"/>
        <v>5.417436098</v>
      </c>
      <c r="E7629" s="2">
        <f t="shared" si="2"/>
        <v>66.14423779</v>
      </c>
    </row>
    <row r="7630">
      <c r="A7630" s="1" t="s">
        <v>6</v>
      </c>
      <c r="B7630" s="1">
        <v>60.7549137356756</v>
      </c>
      <c r="C7630" s="1">
        <v>112.405120757319</v>
      </c>
      <c r="D7630" s="2">
        <f t="shared" si="1"/>
        <v>5.062907453</v>
      </c>
      <c r="E7630" s="2">
        <f t="shared" si="2"/>
        <v>50.98606353</v>
      </c>
    </row>
    <row r="7631">
      <c r="A7631" s="1" t="s">
        <v>6</v>
      </c>
      <c r="B7631" s="1">
        <v>59.4901983102036</v>
      </c>
      <c r="C7631" s="1">
        <v>102.814527107089</v>
      </c>
      <c r="D7631" s="2">
        <f t="shared" si="1"/>
        <v>4.957514543</v>
      </c>
      <c r="E7631" s="2">
        <f t="shared" si="2"/>
        <v>46.63584698</v>
      </c>
    </row>
    <row r="7632">
      <c r="A7632" s="1" t="s">
        <v>6</v>
      </c>
      <c r="B7632" s="1">
        <v>61.967955845218</v>
      </c>
      <c r="C7632" s="1">
        <v>133.262532664884</v>
      </c>
      <c r="D7632" s="2">
        <f t="shared" si="1"/>
        <v>5.163994255</v>
      </c>
      <c r="E7632" s="2">
        <f t="shared" si="2"/>
        <v>60.44681872</v>
      </c>
    </row>
    <row r="7633">
      <c r="A7633" s="1" t="s">
        <v>6</v>
      </c>
      <c r="B7633" s="1">
        <v>61.9849693113418</v>
      </c>
      <c r="C7633" s="1">
        <v>118.215457726561</v>
      </c>
      <c r="D7633" s="2">
        <f t="shared" si="1"/>
        <v>5.165412043</v>
      </c>
      <c r="E7633" s="2">
        <f t="shared" si="2"/>
        <v>53.6215859</v>
      </c>
    </row>
    <row r="7634">
      <c r="A7634" s="1" t="s">
        <v>6</v>
      </c>
      <c r="B7634" s="1">
        <v>63.0887894851157</v>
      </c>
      <c r="C7634" s="1">
        <v>125.867080726794</v>
      </c>
      <c r="D7634" s="2">
        <f t="shared" si="1"/>
        <v>5.257397021</v>
      </c>
      <c r="E7634" s="2">
        <f t="shared" si="2"/>
        <v>57.09230088</v>
      </c>
    </row>
    <row r="7635">
      <c r="A7635" s="1" t="s">
        <v>6</v>
      </c>
      <c r="B7635" s="1">
        <v>60.4193072261068</v>
      </c>
      <c r="C7635" s="1">
        <v>101.540179741294</v>
      </c>
      <c r="D7635" s="2">
        <f t="shared" si="1"/>
        <v>5.034940255</v>
      </c>
      <c r="E7635" s="2">
        <f t="shared" si="2"/>
        <v>46.05781321</v>
      </c>
    </row>
    <row r="7636">
      <c r="A7636" s="1" t="s">
        <v>6</v>
      </c>
      <c r="B7636" s="1">
        <v>60.1013351878586</v>
      </c>
      <c r="C7636" s="1">
        <v>106.869890760256</v>
      </c>
      <c r="D7636" s="2">
        <f t="shared" si="1"/>
        <v>5.008442596</v>
      </c>
      <c r="E7636" s="2">
        <f t="shared" si="2"/>
        <v>48.47532749</v>
      </c>
    </row>
    <row r="7637">
      <c r="A7637" s="1" t="s">
        <v>6</v>
      </c>
      <c r="B7637" s="1">
        <v>65.3677139712662</v>
      </c>
      <c r="C7637" s="1">
        <v>163.352062211233</v>
      </c>
      <c r="D7637" s="2">
        <f t="shared" si="1"/>
        <v>5.447307319</v>
      </c>
      <c r="E7637" s="2">
        <f t="shared" si="2"/>
        <v>74.0951886</v>
      </c>
    </row>
    <row r="7638">
      <c r="A7638" s="1" t="s">
        <v>6</v>
      </c>
      <c r="B7638" s="1">
        <v>63.9244473864095</v>
      </c>
      <c r="C7638" s="1">
        <v>150.019817171016</v>
      </c>
      <c r="D7638" s="2">
        <f t="shared" si="1"/>
        <v>5.327035151</v>
      </c>
      <c r="E7638" s="2">
        <f t="shared" si="2"/>
        <v>68.04778891</v>
      </c>
    </row>
    <row r="7639">
      <c r="A7639" s="1" t="s">
        <v>6</v>
      </c>
      <c r="B7639" s="1">
        <v>64.4339347618679</v>
      </c>
      <c r="C7639" s="1">
        <v>135.26994152491</v>
      </c>
      <c r="D7639" s="2">
        <f t="shared" si="1"/>
        <v>5.369492416</v>
      </c>
      <c r="E7639" s="2">
        <f t="shared" si="2"/>
        <v>61.35736332</v>
      </c>
    </row>
    <row r="7640">
      <c r="A7640" s="1" t="s">
        <v>6</v>
      </c>
      <c r="B7640" s="1">
        <v>61.6993301976784</v>
      </c>
      <c r="C7640" s="1">
        <v>121.053641191411</v>
      </c>
      <c r="D7640" s="2">
        <f t="shared" si="1"/>
        <v>5.141608793</v>
      </c>
      <c r="E7640" s="2">
        <f t="shared" si="2"/>
        <v>54.90896322</v>
      </c>
    </row>
    <row r="7641">
      <c r="A7641" s="1" t="s">
        <v>6</v>
      </c>
      <c r="B7641" s="1">
        <v>67.9358884779102</v>
      </c>
      <c r="C7641" s="1">
        <v>154.104349404932</v>
      </c>
      <c r="D7641" s="2">
        <f t="shared" si="1"/>
        <v>5.661321775</v>
      </c>
      <c r="E7641" s="2">
        <f t="shared" si="2"/>
        <v>69.90050006</v>
      </c>
    </row>
    <row r="7642">
      <c r="A7642" s="1" t="s">
        <v>6</v>
      </c>
      <c r="B7642" s="1">
        <v>60.150030714028</v>
      </c>
      <c r="C7642" s="1">
        <v>103.979162647724</v>
      </c>
      <c r="D7642" s="2">
        <f t="shared" si="1"/>
        <v>5.012500555</v>
      </c>
      <c r="E7642" s="2">
        <f t="shared" si="2"/>
        <v>47.16411634</v>
      </c>
    </row>
    <row r="7643">
      <c r="A7643" s="1" t="s">
        <v>6</v>
      </c>
      <c r="B7643" s="1">
        <v>67.7551178489546</v>
      </c>
      <c r="C7643" s="1">
        <v>162.907242925103</v>
      </c>
      <c r="D7643" s="2">
        <f t="shared" si="1"/>
        <v>5.646257562</v>
      </c>
      <c r="E7643" s="2">
        <f t="shared" si="2"/>
        <v>73.89342213</v>
      </c>
    </row>
    <row r="7644">
      <c r="A7644" s="1" t="s">
        <v>6</v>
      </c>
      <c r="B7644" s="1">
        <v>69.3236135696079</v>
      </c>
      <c r="C7644" s="1">
        <v>166.637555472959</v>
      </c>
      <c r="D7644" s="2">
        <f t="shared" si="1"/>
        <v>5.776965487</v>
      </c>
      <c r="E7644" s="2">
        <f t="shared" si="2"/>
        <v>75.58546206</v>
      </c>
    </row>
    <row r="7645">
      <c r="A7645" s="1" t="s">
        <v>6</v>
      </c>
      <c r="B7645" s="1">
        <v>68.9844684124081</v>
      </c>
      <c r="C7645" s="1">
        <v>157.32504118728</v>
      </c>
      <c r="D7645" s="2">
        <f t="shared" si="1"/>
        <v>5.748703402</v>
      </c>
      <c r="E7645" s="2">
        <f t="shared" si="2"/>
        <v>71.36138008</v>
      </c>
    </row>
    <row r="7646">
      <c r="A7646" s="1" t="s">
        <v>6</v>
      </c>
      <c r="B7646" s="1">
        <v>66.6135292349657</v>
      </c>
      <c r="C7646" s="1">
        <v>148.60525480615</v>
      </c>
      <c r="D7646" s="2">
        <f t="shared" si="1"/>
        <v>5.551125216</v>
      </c>
      <c r="E7646" s="2">
        <f t="shared" si="2"/>
        <v>67.40615474</v>
      </c>
    </row>
    <row r="7647">
      <c r="A7647" s="1" t="s">
        <v>6</v>
      </c>
      <c r="B7647" s="1">
        <v>63.0958282253417</v>
      </c>
      <c r="C7647" s="1">
        <v>142.565361070732</v>
      </c>
      <c r="D7647" s="2">
        <f t="shared" si="1"/>
        <v>5.257983582</v>
      </c>
      <c r="E7647" s="2">
        <f t="shared" si="2"/>
        <v>64.66650726</v>
      </c>
    </row>
    <row r="7648">
      <c r="A7648" s="1" t="s">
        <v>6</v>
      </c>
      <c r="B7648" s="1">
        <v>63.0502034249265</v>
      </c>
      <c r="C7648" s="1">
        <v>128.227887852603</v>
      </c>
      <c r="D7648" s="2">
        <f t="shared" si="1"/>
        <v>5.254181517</v>
      </c>
      <c r="E7648" s="2">
        <f t="shared" si="2"/>
        <v>58.16314411</v>
      </c>
    </row>
    <row r="7649">
      <c r="A7649" s="1" t="s">
        <v>6</v>
      </c>
      <c r="B7649" s="1">
        <v>60.646987640002</v>
      </c>
      <c r="C7649" s="1">
        <v>123.862430020858</v>
      </c>
      <c r="D7649" s="2">
        <f t="shared" si="1"/>
        <v>5.053913615</v>
      </c>
      <c r="E7649" s="2">
        <f t="shared" si="2"/>
        <v>56.18300736</v>
      </c>
    </row>
    <row r="7650">
      <c r="A7650" s="1" t="s">
        <v>6</v>
      </c>
      <c r="B7650" s="1">
        <v>66.4843268376444</v>
      </c>
      <c r="C7650" s="1">
        <v>161.063685952681</v>
      </c>
      <c r="D7650" s="2">
        <f t="shared" si="1"/>
        <v>5.540358354</v>
      </c>
      <c r="E7650" s="2">
        <f t="shared" si="2"/>
        <v>73.05719944</v>
      </c>
    </row>
    <row r="7651">
      <c r="A7651" s="1" t="s">
        <v>6</v>
      </c>
      <c r="B7651" s="1">
        <v>63.0829224692568</v>
      </c>
      <c r="C7651" s="1">
        <v>134.265299349196</v>
      </c>
      <c r="D7651" s="2">
        <f t="shared" si="1"/>
        <v>5.256908103</v>
      </c>
      <c r="E7651" s="2">
        <f t="shared" si="2"/>
        <v>60.90166566</v>
      </c>
    </row>
    <row r="7652">
      <c r="A7652" s="1" t="s">
        <v>6</v>
      </c>
      <c r="B7652" s="1">
        <v>63.7577282412983</v>
      </c>
      <c r="C7652" s="1">
        <v>134.724986778298</v>
      </c>
      <c r="D7652" s="2">
        <f t="shared" si="1"/>
        <v>5.313141895</v>
      </c>
      <c r="E7652" s="2">
        <f t="shared" si="2"/>
        <v>61.1101762</v>
      </c>
    </row>
    <row r="7653">
      <c r="A7653" s="1" t="s">
        <v>6</v>
      </c>
      <c r="B7653" s="1">
        <v>66.7940653186315</v>
      </c>
      <c r="C7653" s="1">
        <v>144.836830671716</v>
      </c>
      <c r="D7653" s="2">
        <f t="shared" si="1"/>
        <v>5.566169883</v>
      </c>
      <c r="E7653" s="2">
        <f t="shared" si="2"/>
        <v>65.6968277</v>
      </c>
    </row>
    <row r="7654">
      <c r="A7654" s="1" t="s">
        <v>6</v>
      </c>
      <c r="B7654" s="1">
        <v>62.9609988825111</v>
      </c>
      <c r="C7654" s="1">
        <v>137.245971950026</v>
      </c>
      <c r="D7654" s="2">
        <f t="shared" si="1"/>
        <v>5.246747808</v>
      </c>
      <c r="E7654" s="2">
        <f t="shared" si="2"/>
        <v>62.25367491</v>
      </c>
    </row>
    <row r="7655">
      <c r="A7655" s="1" t="s">
        <v>6</v>
      </c>
      <c r="B7655" s="1">
        <v>66.1089601111588</v>
      </c>
      <c r="C7655" s="1">
        <v>164.70094889975</v>
      </c>
      <c r="D7655" s="2">
        <f t="shared" si="1"/>
        <v>5.509077806</v>
      </c>
      <c r="E7655" s="2">
        <f t="shared" si="2"/>
        <v>74.70703281</v>
      </c>
    </row>
    <row r="7656">
      <c r="A7656" s="1" t="s">
        <v>6</v>
      </c>
      <c r="B7656" s="1">
        <v>60.8262004124727</v>
      </c>
      <c r="C7656" s="1">
        <v>104.232114891407</v>
      </c>
      <c r="D7656" s="2">
        <f t="shared" si="1"/>
        <v>5.068848007</v>
      </c>
      <c r="E7656" s="2">
        <f t="shared" si="2"/>
        <v>47.27885346</v>
      </c>
    </row>
    <row r="7657">
      <c r="A7657" s="1" t="s">
        <v>6</v>
      </c>
      <c r="B7657" s="1">
        <v>62.7543917548626</v>
      </c>
      <c r="C7657" s="1">
        <v>131.292879658791</v>
      </c>
      <c r="D7657" s="2">
        <f t="shared" si="1"/>
        <v>5.229530554</v>
      </c>
      <c r="E7657" s="2">
        <f t="shared" si="2"/>
        <v>59.55339987</v>
      </c>
    </row>
    <row r="7658">
      <c r="A7658" s="1" t="s">
        <v>6</v>
      </c>
      <c r="B7658" s="1">
        <v>61.4392509056909</v>
      </c>
      <c r="C7658" s="1">
        <v>124.260070655872</v>
      </c>
      <c r="D7658" s="2">
        <f t="shared" si="1"/>
        <v>5.119935527</v>
      </c>
      <c r="E7658" s="2">
        <f t="shared" si="2"/>
        <v>56.36337397</v>
      </c>
    </row>
    <row r="7659">
      <c r="A7659" s="1" t="s">
        <v>6</v>
      </c>
      <c r="B7659" s="1">
        <v>62.1199686097678</v>
      </c>
      <c r="C7659" s="1">
        <v>136.721544394352</v>
      </c>
      <c r="D7659" s="2">
        <f t="shared" si="1"/>
        <v>5.17666198</v>
      </c>
      <c r="E7659" s="2">
        <f t="shared" si="2"/>
        <v>62.01579876</v>
      </c>
    </row>
    <row r="7660">
      <c r="A7660" s="1" t="s">
        <v>6</v>
      </c>
      <c r="B7660" s="1">
        <v>58.087095147339</v>
      </c>
      <c r="C7660" s="1">
        <v>94.9448343436297</v>
      </c>
      <c r="D7660" s="2">
        <f t="shared" si="1"/>
        <v>4.840589326</v>
      </c>
      <c r="E7660" s="2">
        <f t="shared" si="2"/>
        <v>43.0662173</v>
      </c>
    </row>
    <row r="7661">
      <c r="A7661" s="1" t="s">
        <v>6</v>
      </c>
      <c r="B7661" s="1">
        <v>60.6861674597862</v>
      </c>
      <c r="C7661" s="1">
        <v>114.04682812192</v>
      </c>
      <c r="D7661" s="2">
        <f t="shared" si="1"/>
        <v>5.057178599</v>
      </c>
      <c r="E7661" s="2">
        <f t="shared" si="2"/>
        <v>51.73072886</v>
      </c>
    </row>
    <row r="7662">
      <c r="A7662" s="1" t="s">
        <v>6</v>
      </c>
      <c r="B7662" s="1">
        <v>62.3884257657738</v>
      </c>
      <c r="C7662" s="1">
        <v>129.623800133339</v>
      </c>
      <c r="D7662" s="2">
        <f t="shared" si="1"/>
        <v>5.199033401</v>
      </c>
      <c r="E7662" s="2">
        <f t="shared" si="2"/>
        <v>58.79631875</v>
      </c>
    </row>
    <row r="7663">
      <c r="A7663" s="1" t="s">
        <v>6</v>
      </c>
      <c r="B7663" s="1">
        <v>66.1864525265963</v>
      </c>
      <c r="C7663" s="1">
        <v>156.380922966499</v>
      </c>
      <c r="D7663" s="2">
        <f t="shared" si="1"/>
        <v>5.515535504</v>
      </c>
      <c r="E7663" s="2">
        <f t="shared" si="2"/>
        <v>70.93313561</v>
      </c>
    </row>
    <row r="7664">
      <c r="A7664" s="1" t="s">
        <v>6</v>
      </c>
      <c r="B7664" s="1">
        <v>61.6732048619503</v>
      </c>
      <c r="C7664" s="1">
        <v>133.188976343455</v>
      </c>
      <c r="D7664" s="2">
        <f t="shared" si="1"/>
        <v>5.139431683</v>
      </c>
      <c r="E7664" s="2">
        <f t="shared" si="2"/>
        <v>60.41345416</v>
      </c>
    </row>
    <row r="7665">
      <c r="A7665" s="1" t="s">
        <v>6</v>
      </c>
      <c r="B7665" s="1">
        <v>60.941103031278</v>
      </c>
      <c r="C7665" s="1">
        <v>112.428986702258</v>
      </c>
      <c r="D7665" s="2">
        <f t="shared" si="1"/>
        <v>5.078423221</v>
      </c>
      <c r="E7665" s="2">
        <f t="shared" si="2"/>
        <v>50.99688894</v>
      </c>
    </row>
    <row r="7666">
      <c r="A7666" s="1" t="s">
        <v>6</v>
      </c>
      <c r="B7666" s="1">
        <v>65.3748553420079</v>
      </c>
      <c r="C7666" s="1">
        <v>136.986076153268</v>
      </c>
      <c r="D7666" s="2">
        <f t="shared" si="1"/>
        <v>5.447902433</v>
      </c>
      <c r="E7666" s="2">
        <f t="shared" si="2"/>
        <v>62.13578825</v>
      </c>
    </row>
    <row r="7667">
      <c r="A7667" s="1" t="s">
        <v>6</v>
      </c>
      <c r="B7667" s="1">
        <v>62.325635883769</v>
      </c>
      <c r="C7667" s="1">
        <v>110.963512482787</v>
      </c>
      <c r="D7667" s="2">
        <f t="shared" si="1"/>
        <v>5.193800913</v>
      </c>
      <c r="E7667" s="2">
        <f t="shared" si="2"/>
        <v>50.33216155</v>
      </c>
    </row>
    <row r="7668">
      <c r="A7668" s="1" t="s">
        <v>6</v>
      </c>
      <c r="B7668" s="1">
        <v>61.686895702723</v>
      </c>
      <c r="C7668" s="1">
        <v>118.738642506669</v>
      </c>
      <c r="D7668" s="2">
        <f t="shared" si="1"/>
        <v>5.140572586</v>
      </c>
      <c r="E7668" s="2">
        <f t="shared" si="2"/>
        <v>53.85889833</v>
      </c>
    </row>
    <row r="7669">
      <c r="A7669" s="1" t="s">
        <v>6</v>
      </c>
      <c r="B7669" s="1">
        <v>63.9497389896002</v>
      </c>
      <c r="C7669" s="1">
        <v>142.364261590957</v>
      </c>
      <c r="D7669" s="2">
        <f t="shared" si="1"/>
        <v>5.329142784</v>
      </c>
      <c r="E7669" s="2">
        <f t="shared" si="2"/>
        <v>64.57529014</v>
      </c>
    </row>
    <row r="7670">
      <c r="A7670" s="1" t="s">
        <v>6</v>
      </c>
      <c r="B7670" s="1">
        <v>65.899989603729</v>
      </c>
      <c r="C7670" s="1">
        <v>159.849823425562</v>
      </c>
      <c r="D7670" s="2">
        <f t="shared" si="1"/>
        <v>5.491663604</v>
      </c>
      <c r="E7670" s="2">
        <f t="shared" si="2"/>
        <v>72.50660111</v>
      </c>
    </row>
    <row r="7671">
      <c r="A7671" s="1" t="s">
        <v>6</v>
      </c>
      <c r="B7671" s="1">
        <v>59.5771885272637</v>
      </c>
      <c r="C7671" s="1">
        <v>99.6584919612722</v>
      </c>
      <c r="D7671" s="2">
        <f t="shared" si="1"/>
        <v>4.964763725</v>
      </c>
      <c r="E7671" s="2">
        <f t="shared" si="2"/>
        <v>45.20429469</v>
      </c>
    </row>
    <row r="7672">
      <c r="A7672" s="1" t="s">
        <v>6</v>
      </c>
      <c r="B7672" s="1">
        <v>63.0433846696863</v>
      </c>
      <c r="C7672" s="1">
        <v>118.641681002697</v>
      </c>
      <c r="D7672" s="2">
        <f t="shared" si="1"/>
        <v>5.253613288</v>
      </c>
      <c r="E7672" s="2">
        <f t="shared" si="2"/>
        <v>53.81491737</v>
      </c>
    </row>
    <row r="7673">
      <c r="A7673" s="1" t="s">
        <v>6</v>
      </c>
      <c r="B7673" s="1">
        <v>65.6907351497898</v>
      </c>
      <c r="C7673" s="1">
        <v>139.179987134382</v>
      </c>
      <c r="D7673" s="2">
        <f t="shared" si="1"/>
        <v>5.474225739</v>
      </c>
      <c r="E7673" s="2">
        <f t="shared" si="2"/>
        <v>63.13092872</v>
      </c>
    </row>
    <row r="7674">
      <c r="A7674" s="1" t="s">
        <v>6</v>
      </c>
      <c r="B7674" s="1">
        <v>64.652558641845</v>
      </c>
      <c r="C7674" s="1">
        <v>162.593281212831</v>
      </c>
      <c r="D7674" s="2">
        <f t="shared" si="1"/>
        <v>5.387711065</v>
      </c>
      <c r="E7674" s="2">
        <f t="shared" si="2"/>
        <v>73.75101161</v>
      </c>
    </row>
    <row r="7675">
      <c r="A7675" s="1" t="s">
        <v>6</v>
      </c>
      <c r="B7675" s="1">
        <v>66.2344473885115</v>
      </c>
      <c r="C7675" s="1">
        <v>147.553007231584</v>
      </c>
      <c r="D7675" s="2">
        <f t="shared" si="1"/>
        <v>5.519535075</v>
      </c>
      <c r="E7675" s="2">
        <f t="shared" si="2"/>
        <v>66.92886366</v>
      </c>
    </row>
    <row r="7676">
      <c r="A7676" s="1" t="s">
        <v>6</v>
      </c>
      <c r="B7676" s="1">
        <v>66.6898286494956</v>
      </c>
      <c r="C7676" s="1">
        <v>174.328400227442</v>
      </c>
      <c r="D7676" s="2">
        <f t="shared" si="1"/>
        <v>5.557483498</v>
      </c>
      <c r="E7676" s="2">
        <f t="shared" si="2"/>
        <v>79.07396772</v>
      </c>
    </row>
    <row r="7677">
      <c r="A7677" s="1" t="s">
        <v>6</v>
      </c>
      <c r="B7677" s="1">
        <v>61.7444361798333</v>
      </c>
      <c r="C7677" s="1">
        <v>125.448543149665</v>
      </c>
      <c r="D7677" s="2">
        <f t="shared" si="1"/>
        <v>5.145367624</v>
      </c>
      <c r="E7677" s="2">
        <f t="shared" si="2"/>
        <v>56.90245558</v>
      </c>
    </row>
    <row r="7678">
      <c r="A7678" s="1" t="s">
        <v>6</v>
      </c>
      <c r="B7678" s="1">
        <v>64.3417048328623</v>
      </c>
      <c r="C7678" s="1">
        <v>138.297275974031</v>
      </c>
      <c r="D7678" s="2">
        <f t="shared" si="1"/>
        <v>5.361806591</v>
      </c>
      <c r="E7678" s="2">
        <f t="shared" si="2"/>
        <v>62.730538</v>
      </c>
    </row>
    <row r="7679">
      <c r="A7679" s="1" t="s">
        <v>6</v>
      </c>
      <c r="B7679" s="1">
        <v>63.985140693973</v>
      </c>
      <c r="C7679" s="1">
        <v>141.067356591485</v>
      </c>
      <c r="D7679" s="2">
        <f t="shared" si="1"/>
        <v>5.332092925</v>
      </c>
      <c r="E7679" s="2">
        <f t="shared" si="2"/>
        <v>63.98702441</v>
      </c>
    </row>
    <row r="7680">
      <c r="A7680" s="1" t="s">
        <v>6</v>
      </c>
      <c r="B7680" s="1">
        <v>60.334171278339</v>
      </c>
      <c r="C7680" s="1">
        <v>131.049008259448</v>
      </c>
      <c r="D7680" s="2">
        <f t="shared" si="1"/>
        <v>5.027845595</v>
      </c>
      <c r="E7680" s="2">
        <f t="shared" si="2"/>
        <v>59.44278175</v>
      </c>
    </row>
    <row r="7681">
      <c r="A7681" s="1" t="s">
        <v>6</v>
      </c>
      <c r="B7681" s="1">
        <v>65.2704268724238</v>
      </c>
      <c r="C7681" s="1">
        <v>145.614147752515</v>
      </c>
      <c r="D7681" s="2">
        <f t="shared" si="1"/>
        <v>5.439200064</v>
      </c>
      <c r="E7681" s="2">
        <f t="shared" si="2"/>
        <v>66.04941251</v>
      </c>
    </row>
    <row r="7682">
      <c r="A7682" s="1" t="s">
        <v>6</v>
      </c>
      <c r="B7682" s="1">
        <v>64.9085097037607</v>
      </c>
      <c r="C7682" s="1">
        <v>142.550309006317</v>
      </c>
      <c r="D7682" s="2">
        <f t="shared" si="1"/>
        <v>5.409040312</v>
      </c>
      <c r="E7682" s="2">
        <f t="shared" si="2"/>
        <v>64.65967976</v>
      </c>
    </row>
    <row r="7683">
      <c r="A7683" s="1" t="s">
        <v>6</v>
      </c>
      <c r="B7683" s="1">
        <v>62.2428760312028</v>
      </c>
      <c r="C7683" s="1">
        <v>139.40035326456</v>
      </c>
      <c r="D7683" s="2">
        <f t="shared" si="1"/>
        <v>5.186904261</v>
      </c>
      <c r="E7683" s="2">
        <f t="shared" si="2"/>
        <v>63.23088504</v>
      </c>
    </row>
    <row r="7684">
      <c r="A7684" s="1" t="s">
        <v>6</v>
      </c>
      <c r="B7684" s="1">
        <v>59.3371092614999</v>
      </c>
      <c r="C7684" s="1">
        <v>121.185995798438</v>
      </c>
      <c r="D7684" s="2">
        <f t="shared" si="1"/>
        <v>4.944757127</v>
      </c>
      <c r="E7684" s="2">
        <f t="shared" si="2"/>
        <v>54.96899821</v>
      </c>
    </row>
    <row r="7685">
      <c r="A7685" s="1" t="s">
        <v>6</v>
      </c>
      <c r="B7685" s="1">
        <v>62.9696937158732</v>
      </c>
      <c r="C7685" s="1">
        <v>102.853899237465</v>
      </c>
      <c r="D7685" s="2">
        <f t="shared" si="1"/>
        <v>5.247472377</v>
      </c>
      <c r="E7685" s="2">
        <f t="shared" si="2"/>
        <v>46.65370586</v>
      </c>
    </row>
    <row r="7686">
      <c r="A7686" s="1" t="s">
        <v>6</v>
      </c>
      <c r="B7686" s="1">
        <v>64.1678707365579</v>
      </c>
      <c r="C7686" s="1">
        <v>143.413253277456</v>
      </c>
      <c r="D7686" s="2">
        <f t="shared" si="1"/>
        <v>5.347320422</v>
      </c>
      <c r="E7686" s="2">
        <f t="shared" si="2"/>
        <v>65.05110438</v>
      </c>
    </row>
    <row r="7687">
      <c r="A7687" s="1" t="s">
        <v>6</v>
      </c>
      <c r="B7687" s="1">
        <v>63.195756348394</v>
      </c>
      <c r="C7687" s="1">
        <v>114.127221548767</v>
      </c>
      <c r="D7687" s="2">
        <f t="shared" si="1"/>
        <v>5.266310923</v>
      </c>
      <c r="E7687" s="2">
        <f t="shared" si="2"/>
        <v>51.76719468</v>
      </c>
    </row>
    <row r="7688">
      <c r="A7688" s="1" t="s">
        <v>6</v>
      </c>
      <c r="B7688" s="1">
        <v>64.4167204087049</v>
      </c>
      <c r="C7688" s="1">
        <v>134.429990160312</v>
      </c>
      <c r="D7688" s="2">
        <f t="shared" si="1"/>
        <v>5.368057887</v>
      </c>
      <c r="E7688" s="2">
        <f t="shared" si="2"/>
        <v>60.9763681</v>
      </c>
    </row>
    <row r="7689">
      <c r="A7689" s="1" t="s">
        <v>6</v>
      </c>
      <c r="B7689" s="1">
        <v>61.4943422409913</v>
      </c>
      <c r="C7689" s="1">
        <v>121.272604707266</v>
      </c>
      <c r="D7689" s="2">
        <f t="shared" si="1"/>
        <v>5.12452647</v>
      </c>
      <c r="E7689" s="2">
        <f t="shared" si="2"/>
        <v>55.00828331</v>
      </c>
    </row>
    <row r="7690">
      <c r="A7690" s="1" t="s">
        <v>6</v>
      </c>
      <c r="B7690" s="1">
        <v>68.5338079165091</v>
      </c>
      <c r="C7690" s="1">
        <v>156.702269811077</v>
      </c>
      <c r="D7690" s="2">
        <f t="shared" si="1"/>
        <v>5.711148375</v>
      </c>
      <c r="E7690" s="2">
        <f t="shared" si="2"/>
        <v>71.07889597</v>
      </c>
    </row>
    <row r="7691">
      <c r="A7691" s="1" t="s">
        <v>6</v>
      </c>
      <c r="B7691" s="1">
        <v>61.6263865413227</v>
      </c>
      <c r="C7691" s="1">
        <v>108.381453928707</v>
      </c>
      <c r="D7691" s="2">
        <f t="shared" si="1"/>
        <v>5.135530158</v>
      </c>
      <c r="E7691" s="2">
        <f t="shared" si="2"/>
        <v>49.16096045</v>
      </c>
    </row>
    <row r="7692">
      <c r="A7692" s="1" t="s">
        <v>6</v>
      </c>
      <c r="B7692" s="1">
        <v>65.939828117502</v>
      </c>
      <c r="C7692" s="1">
        <v>153.101528506311</v>
      </c>
      <c r="D7692" s="2">
        <f t="shared" si="1"/>
        <v>5.494983478</v>
      </c>
      <c r="E7692" s="2">
        <f t="shared" si="2"/>
        <v>69.44562852</v>
      </c>
    </row>
    <row r="7693">
      <c r="A7693" s="1" t="s">
        <v>6</v>
      </c>
      <c r="B7693" s="1">
        <v>59.2425679866762</v>
      </c>
      <c r="C7693" s="1">
        <v>114.74094474661</v>
      </c>
      <c r="D7693" s="2">
        <f t="shared" si="1"/>
        <v>4.936878691</v>
      </c>
      <c r="E7693" s="2">
        <f t="shared" si="2"/>
        <v>52.04557461</v>
      </c>
    </row>
    <row r="7694">
      <c r="A7694" s="1" t="s">
        <v>6</v>
      </c>
      <c r="B7694" s="1">
        <v>63.957785121726</v>
      </c>
      <c r="C7694" s="1">
        <v>138.386111841329</v>
      </c>
      <c r="D7694" s="2">
        <f t="shared" si="1"/>
        <v>5.329813295</v>
      </c>
      <c r="E7694" s="2">
        <f t="shared" si="2"/>
        <v>62.77083324</v>
      </c>
    </row>
    <row r="7695">
      <c r="A7695" s="1" t="s">
        <v>6</v>
      </c>
      <c r="B7695" s="1">
        <v>64.2065160335796</v>
      </c>
      <c r="C7695" s="1">
        <v>150.670588139326</v>
      </c>
      <c r="D7695" s="2">
        <f t="shared" si="1"/>
        <v>5.350540863</v>
      </c>
      <c r="E7695" s="2">
        <f t="shared" si="2"/>
        <v>68.34297342</v>
      </c>
    </row>
    <row r="7696">
      <c r="A7696" s="1" t="s">
        <v>6</v>
      </c>
      <c r="B7696" s="1">
        <v>59.413107337428</v>
      </c>
      <c r="C7696" s="1">
        <v>103.386161328921</v>
      </c>
      <c r="D7696" s="2">
        <f t="shared" si="1"/>
        <v>4.951090298</v>
      </c>
      <c r="E7696" s="2">
        <f t="shared" si="2"/>
        <v>46.89513569</v>
      </c>
    </row>
    <row r="7697">
      <c r="A7697" s="1" t="s">
        <v>6</v>
      </c>
      <c r="B7697" s="1">
        <v>66.503762374069</v>
      </c>
      <c r="C7697" s="1">
        <v>165.808363945837</v>
      </c>
      <c r="D7697" s="2">
        <f t="shared" si="1"/>
        <v>5.541977981</v>
      </c>
      <c r="E7697" s="2">
        <f t="shared" si="2"/>
        <v>75.20934742</v>
      </c>
    </row>
    <row r="7698">
      <c r="A7698" s="1" t="s">
        <v>6</v>
      </c>
      <c r="B7698" s="1">
        <v>66.9866259232447</v>
      </c>
      <c r="C7698" s="1">
        <v>163.573336356195</v>
      </c>
      <c r="D7698" s="2">
        <f t="shared" si="1"/>
        <v>5.582216594</v>
      </c>
      <c r="E7698" s="2">
        <f t="shared" si="2"/>
        <v>74.19555678</v>
      </c>
    </row>
    <row r="7699">
      <c r="A7699" s="1" t="s">
        <v>6</v>
      </c>
      <c r="B7699" s="1">
        <v>60.9747908404808</v>
      </c>
      <c r="C7699" s="1">
        <v>122.748005799042</v>
      </c>
      <c r="D7699" s="2">
        <f t="shared" si="1"/>
        <v>5.081230538</v>
      </c>
      <c r="E7699" s="2">
        <f t="shared" si="2"/>
        <v>55.67751345</v>
      </c>
    </row>
    <row r="7700">
      <c r="A7700" s="1" t="s">
        <v>6</v>
      </c>
      <c r="B7700" s="1">
        <v>65.8208644494043</v>
      </c>
      <c r="C7700" s="1">
        <v>150.946715251891</v>
      </c>
      <c r="D7700" s="2">
        <f t="shared" si="1"/>
        <v>5.485069843</v>
      </c>
      <c r="E7700" s="2">
        <f t="shared" si="2"/>
        <v>68.46822246</v>
      </c>
    </row>
    <row r="7701">
      <c r="A7701" s="1" t="s">
        <v>6</v>
      </c>
      <c r="B7701" s="1">
        <v>63.8600242953545</v>
      </c>
      <c r="C7701" s="1">
        <v>147.642319968037</v>
      </c>
      <c r="D7701" s="2">
        <f t="shared" si="1"/>
        <v>5.321666563</v>
      </c>
      <c r="E7701" s="2">
        <f t="shared" si="2"/>
        <v>66.9693752</v>
      </c>
    </row>
    <row r="7702">
      <c r="A7702" s="1" t="s">
        <v>6</v>
      </c>
      <c r="B7702" s="1">
        <v>67.1134012949861</v>
      </c>
      <c r="C7702" s="1">
        <v>165.501254256483</v>
      </c>
      <c r="D7702" s="2">
        <f t="shared" si="1"/>
        <v>5.592781204</v>
      </c>
      <c r="E7702" s="2">
        <f t="shared" si="2"/>
        <v>75.07004492</v>
      </c>
    </row>
    <row r="7703">
      <c r="A7703" s="1" t="s">
        <v>6</v>
      </c>
      <c r="B7703" s="1">
        <v>65.8492827529309</v>
      </c>
      <c r="C7703" s="1">
        <v>163.49886737907</v>
      </c>
      <c r="D7703" s="2">
        <f t="shared" si="1"/>
        <v>5.487438034</v>
      </c>
      <c r="E7703" s="2">
        <f t="shared" si="2"/>
        <v>74.16177825</v>
      </c>
    </row>
    <row r="7704">
      <c r="A7704" s="1" t="s">
        <v>6</v>
      </c>
      <c r="B7704" s="1">
        <v>66.6508733115932</v>
      </c>
      <c r="C7704" s="1">
        <v>156.037047782656</v>
      </c>
      <c r="D7704" s="2">
        <f t="shared" si="1"/>
        <v>5.554237221</v>
      </c>
      <c r="E7704" s="2">
        <f t="shared" si="2"/>
        <v>70.77715658</v>
      </c>
    </row>
    <row r="7705">
      <c r="A7705" s="1" t="s">
        <v>6</v>
      </c>
      <c r="B7705" s="1">
        <v>60.9531566323166</v>
      </c>
      <c r="C7705" s="1">
        <v>119.183239508735</v>
      </c>
      <c r="D7705" s="2">
        <f t="shared" si="1"/>
        <v>5.079427688</v>
      </c>
      <c r="E7705" s="2">
        <f t="shared" si="2"/>
        <v>54.06056398</v>
      </c>
    </row>
    <row r="7706">
      <c r="A7706" s="1" t="s">
        <v>6</v>
      </c>
      <c r="B7706" s="1">
        <v>65.4087818474944</v>
      </c>
      <c r="C7706" s="1">
        <v>142.904527674887</v>
      </c>
      <c r="D7706" s="2">
        <f t="shared" si="1"/>
        <v>5.45072964</v>
      </c>
      <c r="E7706" s="2">
        <f t="shared" si="2"/>
        <v>64.82035052</v>
      </c>
    </row>
    <row r="7707">
      <c r="A7707" s="1" t="s">
        <v>6</v>
      </c>
      <c r="B7707" s="1">
        <v>63.4141425020296</v>
      </c>
      <c r="C7707" s="1">
        <v>118.771264940045</v>
      </c>
      <c r="D7707" s="2">
        <f t="shared" si="1"/>
        <v>5.284509761</v>
      </c>
      <c r="E7707" s="2">
        <f t="shared" si="2"/>
        <v>53.87369561</v>
      </c>
    </row>
    <row r="7708">
      <c r="A7708" s="1" t="s">
        <v>6</v>
      </c>
      <c r="B7708" s="1">
        <v>63.8709097270893</v>
      </c>
      <c r="C7708" s="1">
        <v>129.587864426525</v>
      </c>
      <c r="D7708" s="2">
        <f t="shared" si="1"/>
        <v>5.322573682</v>
      </c>
      <c r="E7708" s="2">
        <f t="shared" si="2"/>
        <v>58.7800186</v>
      </c>
    </row>
    <row r="7709">
      <c r="A7709" s="1" t="s">
        <v>6</v>
      </c>
      <c r="B7709" s="1">
        <v>61.1939320237627</v>
      </c>
      <c r="C7709" s="1">
        <v>110.701340506353</v>
      </c>
      <c r="D7709" s="2">
        <f t="shared" si="1"/>
        <v>5.099492296</v>
      </c>
      <c r="E7709" s="2">
        <f t="shared" si="2"/>
        <v>50.21324244</v>
      </c>
    </row>
    <row r="7710">
      <c r="A7710" s="1" t="s">
        <v>6</v>
      </c>
      <c r="B7710" s="1">
        <v>64.6163641392179</v>
      </c>
      <c r="C7710" s="1">
        <v>146.547643697133</v>
      </c>
      <c r="D7710" s="2">
        <f t="shared" si="1"/>
        <v>5.384694858</v>
      </c>
      <c r="E7710" s="2">
        <f t="shared" si="2"/>
        <v>66.4728388</v>
      </c>
    </row>
    <row r="7711">
      <c r="A7711" s="1" t="s">
        <v>6</v>
      </c>
      <c r="B7711" s="1">
        <v>62.3850502508703</v>
      </c>
      <c r="C7711" s="1">
        <v>118.977188481373</v>
      </c>
      <c r="D7711" s="2">
        <f t="shared" si="1"/>
        <v>5.198752108</v>
      </c>
      <c r="E7711" s="2">
        <f t="shared" si="2"/>
        <v>53.96710088</v>
      </c>
    </row>
    <row r="7712">
      <c r="A7712" s="1" t="s">
        <v>6</v>
      </c>
      <c r="B7712" s="1">
        <v>70.6648647656303</v>
      </c>
      <c r="C7712" s="1">
        <v>184.517960337069</v>
      </c>
      <c r="D7712" s="2">
        <f t="shared" si="1"/>
        <v>5.888736375</v>
      </c>
      <c r="E7712" s="2">
        <f t="shared" si="2"/>
        <v>83.69587067</v>
      </c>
    </row>
    <row r="7713">
      <c r="A7713" s="1" t="s">
        <v>6</v>
      </c>
      <c r="B7713" s="1">
        <v>63.2615265457386</v>
      </c>
      <c r="C7713" s="1">
        <v>126.426792757169</v>
      </c>
      <c r="D7713" s="2">
        <f t="shared" si="1"/>
        <v>5.27179177</v>
      </c>
      <c r="E7713" s="2">
        <f t="shared" si="2"/>
        <v>57.34618178</v>
      </c>
    </row>
    <row r="7714">
      <c r="A7714" s="1" t="s">
        <v>6</v>
      </c>
      <c r="B7714" s="1">
        <v>66.8897588594489</v>
      </c>
      <c r="C7714" s="1">
        <v>162.401000843998</v>
      </c>
      <c r="D7714" s="2">
        <f t="shared" si="1"/>
        <v>5.574144342</v>
      </c>
      <c r="E7714" s="2">
        <f t="shared" si="2"/>
        <v>73.66379477</v>
      </c>
    </row>
    <row r="7715">
      <c r="A7715" s="1" t="s">
        <v>6</v>
      </c>
      <c r="B7715" s="1">
        <v>66.0781786725618</v>
      </c>
      <c r="C7715" s="1">
        <v>144.585526260348</v>
      </c>
      <c r="D7715" s="2">
        <f t="shared" si="1"/>
        <v>5.506512687</v>
      </c>
      <c r="E7715" s="2">
        <f t="shared" si="2"/>
        <v>65.58283803</v>
      </c>
    </row>
    <row r="7716">
      <c r="A7716" s="1" t="s">
        <v>6</v>
      </c>
      <c r="B7716" s="1">
        <v>58.9963893636259</v>
      </c>
      <c r="C7716" s="1">
        <v>105.446788188787</v>
      </c>
      <c r="D7716" s="2">
        <f t="shared" si="1"/>
        <v>4.916363814</v>
      </c>
      <c r="E7716" s="2">
        <f t="shared" si="2"/>
        <v>47.82981955</v>
      </c>
    </row>
    <row r="7717">
      <c r="A7717" s="1" t="s">
        <v>6</v>
      </c>
      <c r="B7717" s="1">
        <v>64.9220111924834</v>
      </c>
      <c r="C7717" s="1">
        <v>126.697343235953</v>
      </c>
      <c r="D7717" s="2">
        <f t="shared" si="1"/>
        <v>5.410165435</v>
      </c>
      <c r="E7717" s="2">
        <f t="shared" si="2"/>
        <v>57.46890131</v>
      </c>
    </row>
    <row r="7718">
      <c r="A7718" s="1" t="s">
        <v>6</v>
      </c>
      <c r="B7718" s="1">
        <v>65.3060946626047</v>
      </c>
      <c r="C7718" s="1">
        <v>141.379213292682</v>
      </c>
      <c r="D7718" s="2">
        <f t="shared" si="1"/>
        <v>5.442172378</v>
      </c>
      <c r="E7718" s="2">
        <f t="shared" si="2"/>
        <v>64.12848012</v>
      </c>
    </row>
    <row r="7719">
      <c r="A7719" s="1" t="s">
        <v>6</v>
      </c>
      <c r="B7719" s="1">
        <v>66.1090026738439</v>
      </c>
      <c r="C7719" s="1">
        <v>156.920752580978</v>
      </c>
      <c r="D7719" s="2">
        <f t="shared" si="1"/>
        <v>5.509081353</v>
      </c>
      <c r="E7719" s="2">
        <f t="shared" si="2"/>
        <v>71.177998</v>
      </c>
    </row>
    <row r="7720">
      <c r="A7720" s="1" t="s">
        <v>6</v>
      </c>
      <c r="B7720" s="1">
        <v>69.1252747890173</v>
      </c>
      <c r="C7720" s="1">
        <v>165.83000804778</v>
      </c>
      <c r="D7720" s="2">
        <f t="shared" si="1"/>
        <v>5.760437262</v>
      </c>
      <c r="E7720" s="2">
        <f t="shared" si="2"/>
        <v>75.21916501</v>
      </c>
    </row>
    <row r="7721">
      <c r="A7721" s="1" t="s">
        <v>6</v>
      </c>
      <c r="B7721" s="1">
        <v>61.8034912253203</v>
      </c>
      <c r="C7721" s="1">
        <v>130.442535781398</v>
      </c>
      <c r="D7721" s="2">
        <f t="shared" si="1"/>
        <v>5.150288875</v>
      </c>
      <c r="E7721" s="2">
        <f t="shared" si="2"/>
        <v>59.16769069</v>
      </c>
    </row>
    <row r="7722">
      <c r="A7722" s="1" t="s">
        <v>6</v>
      </c>
      <c r="B7722" s="1">
        <v>66.53896455013</v>
      </c>
      <c r="C7722" s="1">
        <v>164.092435507996</v>
      </c>
      <c r="D7722" s="2">
        <f t="shared" si="1"/>
        <v>5.544911495</v>
      </c>
      <c r="E7722" s="2">
        <f t="shared" si="2"/>
        <v>74.43101601</v>
      </c>
    </row>
    <row r="7723">
      <c r="A7723" s="1" t="s">
        <v>6</v>
      </c>
      <c r="B7723" s="1">
        <v>65.5116330461273</v>
      </c>
      <c r="C7723" s="1">
        <v>169.348875110222</v>
      </c>
      <c r="D7723" s="2">
        <f t="shared" si="1"/>
        <v>5.45930057</v>
      </c>
      <c r="E7723" s="2">
        <f t="shared" si="2"/>
        <v>76.81529496</v>
      </c>
    </row>
    <row r="7724">
      <c r="A7724" s="1" t="s">
        <v>6</v>
      </c>
      <c r="B7724" s="1">
        <v>63.9902528989022</v>
      </c>
      <c r="C7724" s="1">
        <v>156.379506355408</v>
      </c>
      <c r="D7724" s="2">
        <f t="shared" si="1"/>
        <v>5.332518942</v>
      </c>
      <c r="E7724" s="2">
        <f t="shared" si="2"/>
        <v>70.93249305</v>
      </c>
    </row>
    <row r="7725">
      <c r="A7725" s="1" t="s">
        <v>6</v>
      </c>
      <c r="B7725" s="1">
        <v>59.3949177288618</v>
      </c>
      <c r="C7725" s="1">
        <v>131.37996833462</v>
      </c>
      <c r="D7725" s="2">
        <f t="shared" si="1"/>
        <v>4.949574498</v>
      </c>
      <c r="E7725" s="2">
        <f t="shared" si="2"/>
        <v>59.5929026</v>
      </c>
    </row>
    <row r="7726">
      <c r="A7726" s="1" t="s">
        <v>6</v>
      </c>
      <c r="B7726" s="1">
        <v>61.3834605623098</v>
      </c>
      <c r="C7726" s="1">
        <v>125.754421731247</v>
      </c>
      <c r="D7726" s="2">
        <f t="shared" si="1"/>
        <v>5.115286334</v>
      </c>
      <c r="E7726" s="2">
        <f t="shared" si="2"/>
        <v>57.04119966</v>
      </c>
    </row>
    <row r="7727">
      <c r="A7727" s="1" t="s">
        <v>6</v>
      </c>
      <c r="B7727" s="1">
        <v>63.8974199447316</v>
      </c>
      <c r="C7727" s="1">
        <v>138.190282698313</v>
      </c>
      <c r="D7727" s="2">
        <f t="shared" si="1"/>
        <v>5.324782865</v>
      </c>
      <c r="E7727" s="2">
        <f t="shared" si="2"/>
        <v>62.68200671</v>
      </c>
    </row>
    <row r="7728">
      <c r="A7728" s="1" t="s">
        <v>6</v>
      </c>
      <c r="B7728" s="1">
        <v>61.9721211946316</v>
      </c>
      <c r="C7728" s="1">
        <v>132.907414346609</v>
      </c>
      <c r="D7728" s="2">
        <f t="shared" si="1"/>
        <v>5.164341367</v>
      </c>
      <c r="E7728" s="2">
        <f t="shared" si="2"/>
        <v>60.28573989</v>
      </c>
    </row>
    <row r="7729">
      <c r="A7729" s="1" t="s">
        <v>6</v>
      </c>
      <c r="B7729" s="1">
        <v>63.249252941493</v>
      </c>
      <c r="C7729" s="1">
        <v>131.647765438899</v>
      </c>
      <c r="D7729" s="2">
        <f t="shared" si="1"/>
        <v>5.27076897</v>
      </c>
      <c r="E7729" s="2">
        <f t="shared" si="2"/>
        <v>59.71437322</v>
      </c>
    </row>
    <row r="7730">
      <c r="A7730" s="1" t="s">
        <v>6</v>
      </c>
      <c r="B7730" s="1">
        <v>69.4436153829986</v>
      </c>
      <c r="C7730" s="1">
        <v>178.276727577929</v>
      </c>
      <c r="D7730" s="2">
        <f t="shared" si="1"/>
        <v>5.786965634</v>
      </c>
      <c r="E7730" s="2">
        <f t="shared" si="2"/>
        <v>80.86489742</v>
      </c>
    </row>
    <row r="7731">
      <c r="A7731" s="1" t="s">
        <v>6</v>
      </c>
      <c r="B7731" s="1">
        <v>63.655296507321</v>
      </c>
      <c r="C7731" s="1">
        <v>128.283430931501</v>
      </c>
      <c r="D7731" s="2">
        <f t="shared" si="1"/>
        <v>5.30460592</v>
      </c>
      <c r="E7731" s="2">
        <f t="shared" si="2"/>
        <v>58.188338</v>
      </c>
    </row>
    <row r="7732">
      <c r="A7732" s="1" t="s">
        <v>6</v>
      </c>
      <c r="B7732" s="1">
        <v>61.2057754529634</v>
      </c>
      <c r="C7732" s="1">
        <v>124.423083650682</v>
      </c>
      <c r="D7732" s="2">
        <f t="shared" si="1"/>
        <v>5.100479248</v>
      </c>
      <c r="E7732" s="2">
        <f t="shared" si="2"/>
        <v>56.43731536</v>
      </c>
    </row>
    <row r="7733">
      <c r="A7733" s="1" t="s">
        <v>6</v>
      </c>
      <c r="B7733" s="1">
        <v>61.9875304734353</v>
      </c>
      <c r="C7733" s="1">
        <v>126.409431105259</v>
      </c>
      <c r="D7733" s="2">
        <f t="shared" si="1"/>
        <v>5.165625473</v>
      </c>
      <c r="E7733" s="2">
        <f t="shared" si="2"/>
        <v>57.33830667</v>
      </c>
    </row>
    <row r="7734">
      <c r="A7734" s="1" t="s">
        <v>6</v>
      </c>
      <c r="B7734" s="1">
        <v>60.2203411634516</v>
      </c>
      <c r="C7734" s="1">
        <v>120.429932616127</v>
      </c>
      <c r="D7734" s="2">
        <f t="shared" si="1"/>
        <v>5.018359756</v>
      </c>
      <c r="E7734" s="2">
        <f t="shared" si="2"/>
        <v>54.626054</v>
      </c>
    </row>
    <row r="7735">
      <c r="A7735" s="1" t="s">
        <v>6</v>
      </c>
      <c r="B7735" s="1">
        <v>64.1722773592349</v>
      </c>
      <c r="C7735" s="1">
        <v>139.823867554424</v>
      </c>
      <c r="D7735" s="2">
        <f t="shared" si="1"/>
        <v>5.347687641</v>
      </c>
      <c r="E7735" s="2">
        <f t="shared" si="2"/>
        <v>63.42298773</v>
      </c>
    </row>
    <row r="7736">
      <c r="A7736" s="1" t="s">
        <v>6</v>
      </c>
      <c r="B7736" s="1">
        <v>63.7046639520932</v>
      </c>
      <c r="C7736" s="1">
        <v>134.093409442141</v>
      </c>
      <c r="D7736" s="2">
        <f t="shared" si="1"/>
        <v>5.308719873</v>
      </c>
      <c r="E7736" s="2">
        <f t="shared" si="2"/>
        <v>60.82369778</v>
      </c>
    </row>
    <row r="7737">
      <c r="A7737" s="1" t="s">
        <v>6</v>
      </c>
      <c r="B7737" s="1">
        <v>65.2646476986872</v>
      </c>
      <c r="C7737" s="1">
        <v>151.605507508392</v>
      </c>
      <c r="D7737" s="2">
        <f t="shared" si="1"/>
        <v>5.438718466</v>
      </c>
      <c r="E7737" s="2">
        <f t="shared" si="2"/>
        <v>68.76704536</v>
      </c>
    </row>
    <row r="7738">
      <c r="A7738" s="1" t="s">
        <v>6</v>
      </c>
      <c r="B7738" s="1">
        <v>63.4670029054455</v>
      </c>
      <c r="C7738" s="1">
        <v>132.368543794971</v>
      </c>
      <c r="D7738" s="2">
        <f t="shared" si="1"/>
        <v>5.288914793</v>
      </c>
      <c r="E7738" s="2">
        <f t="shared" si="2"/>
        <v>60.04131252</v>
      </c>
    </row>
    <row r="7739">
      <c r="A7739" s="1" t="s">
        <v>6</v>
      </c>
      <c r="B7739" s="1">
        <v>62.7314184480746</v>
      </c>
      <c r="C7739" s="1">
        <v>108.656168510615</v>
      </c>
      <c r="D7739" s="2">
        <f t="shared" si="1"/>
        <v>5.227616113</v>
      </c>
      <c r="E7739" s="2">
        <f t="shared" si="2"/>
        <v>49.28556879</v>
      </c>
    </row>
    <row r="7740">
      <c r="A7740" s="1" t="s">
        <v>6</v>
      </c>
      <c r="B7740" s="1">
        <v>62.0211634817925</v>
      </c>
      <c r="C7740" s="1">
        <v>136.013538730059</v>
      </c>
      <c r="D7740" s="2">
        <f t="shared" si="1"/>
        <v>5.168428223</v>
      </c>
      <c r="E7740" s="2">
        <f t="shared" si="2"/>
        <v>61.69465306</v>
      </c>
    </row>
    <row r="7741">
      <c r="A7741" s="1" t="s">
        <v>6</v>
      </c>
      <c r="B7741" s="1">
        <v>61.5766245673981</v>
      </c>
      <c r="C7741" s="1">
        <v>109.07631723818</v>
      </c>
      <c r="D7741" s="2">
        <f t="shared" si="1"/>
        <v>5.131383328</v>
      </c>
      <c r="E7741" s="2">
        <f t="shared" si="2"/>
        <v>49.47614489</v>
      </c>
    </row>
    <row r="7742">
      <c r="A7742" s="1" t="s">
        <v>6</v>
      </c>
      <c r="B7742" s="1">
        <v>64.5681508238302</v>
      </c>
      <c r="C7742" s="1">
        <v>143.236838685381</v>
      </c>
      <c r="D7742" s="2">
        <f t="shared" si="1"/>
        <v>5.380677083</v>
      </c>
      <c r="E7742" s="2">
        <f t="shared" si="2"/>
        <v>64.97108413</v>
      </c>
    </row>
    <row r="7743">
      <c r="A7743" s="1" t="s">
        <v>6</v>
      </c>
      <c r="B7743" s="1">
        <v>61.4524106027452</v>
      </c>
      <c r="C7743" s="1">
        <v>121.980092414149</v>
      </c>
      <c r="D7743" s="2">
        <f t="shared" si="1"/>
        <v>5.121032168</v>
      </c>
      <c r="E7743" s="2">
        <f t="shared" si="2"/>
        <v>55.32919408</v>
      </c>
    </row>
    <row r="7744">
      <c r="A7744" s="1" t="s">
        <v>6</v>
      </c>
      <c r="B7744" s="1">
        <v>63.5731426798083</v>
      </c>
      <c r="C7744" s="1">
        <v>128.558496285949</v>
      </c>
      <c r="D7744" s="2">
        <f t="shared" si="1"/>
        <v>5.297759771</v>
      </c>
      <c r="E7744" s="2">
        <f t="shared" si="2"/>
        <v>58.31310545</v>
      </c>
    </row>
    <row r="7745">
      <c r="A7745" s="1" t="s">
        <v>6</v>
      </c>
      <c r="B7745" s="1">
        <v>61.0836290575481</v>
      </c>
      <c r="C7745" s="1">
        <v>122.442863365485</v>
      </c>
      <c r="D7745" s="2">
        <f t="shared" si="1"/>
        <v>5.090300385</v>
      </c>
      <c r="E7745" s="2">
        <f t="shared" si="2"/>
        <v>55.53910328</v>
      </c>
    </row>
    <row r="7746">
      <c r="A7746" s="1" t="s">
        <v>6</v>
      </c>
      <c r="B7746" s="1">
        <v>64.6787800036247</v>
      </c>
      <c r="C7746" s="1">
        <v>131.652285011168</v>
      </c>
      <c r="D7746" s="2">
        <f t="shared" si="1"/>
        <v>5.389896178</v>
      </c>
      <c r="E7746" s="2">
        <f t="shared" si="2"/>
        <v>59.71642326</v>
      </c>
    </row>
    <row r="7747">
      <c r="A7747" s="1" t="s">
        <v>6</v>
      </c>
      <c r="B7747" s="1">
        <v>65.5518478062711</v>
      </c>
      <c r="C7747" s="1">
        <v>139.38313711904</v>
      </c>
      <c r="D7747" s="2">
        <f t="shared" si="1"/>
        <v>5.462651799</v>
      </c>
      <c r="E7747" s="2">
        <f t="shared" si="2"/>
        <v>63.22307593</v>
      </c>
    </row>
    <row r="7748">
      <c r="A7748" s="1" t="s">
        <v>6</v>
      </c>
      <c r="B7748" s="1">
        <v>60.783286619805</v>
      </c>
      <c r="C7748" s="1">
        <v>113.593997537514</v>
      </c>
      <c r="D7748" s="2">
        <f t="shared" si="1"/>
        <v>5.065271859</v>
      </c>
      <c r="E7748" s="2">
        <f t="shared" si="2"/>
        <v>51.52532853</v>
      </c>
    </row>
    <row r="7749">
      <c r="A7749" s="1" t="s">
        <v>6</v>
      </c>
      <c r="B7749" s="1">
        <v>63.8121899792567</v>
      </c>
      <c r="C7749" s="1">
        <v>149.825575478474</v>
      </c>
      <c r="D7749" s="2">
        <f t="shared" si="1"/>
        <v>5.317680371</v>
      </c>
      <c r="E7749" s="2">
        <f t="shared" si="2"/>
        <v>67.95968243</v>
      </c>
    </row>
    <row r="7750">
      <c r="A7750" s="1" t="s">
        <v>6</v>
      </c>
      <c r="B7750" s="1">
        <v>64.9606364936735</v>
      </c>
      <c r="C7750" s="1">
        <v>142.093483033212</v>
      </c>
      <c r="D7750" s="2">
        <f t="shared" si="1"/>
        <v>5.413384209</v>
      </c>
      <c r="E7750" s="2">
        <f t="shared" si="2"/>
        <v>64.45246716</v>
      </c>
    </row>
    <row r="7751">
      <c r="A7751" s="1" t="s">
        <v>6</v>
      </c>
      <c r="B7751" s="1">
        <v>60.1921737819787</v>
      </c>
      <c r="C7751" s="1">
        <v>96.3587759528881</v>
      </c>
      <c r="D7751" s="2">
        <f t="shared" si="1"/>
        <v>5.016012475</v>
      </c>
      <c r="E7751" s="2">
        <f t="shared" si="2"/>
        <v>43.7075699</v>
      </c>
    </row>
    <row r="7752">
      <c r="A7752" s="1" t="s">
        <v>6</v>
      </c>
      <c r="B7752" s="1">
        <v>61.5105296831285</v>
      </c>
      <c r="C7752" s="1">
        <v>117.840302473304</v>
      </c>
      <c r="D7752" s="2">
        <f t="shared" si="1"/>
        <v>5.125875423</v>
      </c>
      <c r="E7752" s="2">
        <f t="shared" si="2"/>
        <v>53.45141848</v>
      </c>
    </row>
    <row r="7753">
      <c r="A7753" s="1" t="s">
        <v>6</v>
      </c>
      <c r="B7753" s="1">
        <v>66.7061675880873</v>
      </c>
      <c r="C7753" s="1">
        <v>148.351406528819</v>
      </c>
      <c r="D7753" s="2">
        <f t="shared" si="1"/>
        <v>5.558845075</v>
      </c>
      <c r="E7753" s="2">
        <f t="shared" si="2"/>
        <v>67.29101119</v>
      </c>
    </row>
    <row r="7754">
      <c r="A7754" s="1" t="s">
        <v>6</v>
      </c>
      <c r="B7754" s="1">
        <v>62.1146025951057</v>
      </c>
      <c r="C7754" s="1">
        <v>110.917344379577</v>
      </c>
      <c r="D7754" s="2">
        <f t="shared" si="1"/>
        <v>5.176214812</v>
      </c>
      <c r="E7754" s="2">
        <f t="shared" si="2"/>
        <v>50.31122007</v>
      </c>
    </row>
    <row r="7755">
      <c r="A7755" s="1" t="s">
        <v>6</v>
      </c>
      <c r="B7755" s="1">
        <v>66.9178300684814</v>
      </c>
      <c r="C7755" s="1">
        <v>181.592417163426</v>
      </c>
      <c r="D7755" s="2">
        <f t="shared" si="1"/>
        <v>5.576483608</v>
      </c>
      <c r="E7755" s="2">
        <f t="shared" si="2"/>
        <v>82.36886769</v>
      </c>
    </row>
    <row r="7756">
      <c r="A7756" s="1" t="s">
        <v>6</v>
      </c>
      <c r="B7756" s="1">
        <v>66.3376605831011</v>
      </c>
      <c r="C7756" s="1">
        <v>141.38753191658</v>
      </c>
      <c r="D7756" s="2">
        <f t="shared" si="1"/>
        <v>5.528136171</v>
      </c>
      <c r="E7756" s="2">
        <f t="shared" si="2"/>
        <v>64.13225338</v>
      </c>
    </row>
    <row r="7757">
      <c r="A7757" s="1" t="s">
        <v>6</v>
      </c>
      <c r="B7757" s="1">
        <v>58.5921354978105</v>
      </c>
      <c r="C7757" s="1">
        <v>105.808189725732</v>
      </c>
      <c r="D7757" s="2">
        <f t="shared" si="1"/>
        <v>4.882676005</v>
      </c>
      <c r="E7757" s="2">
        <f t="shared" si="2"/>
        <v>47.99374839</v>
      </c>
    </row>
    <row r="7758">
      <c r="A7758" s="1" t="s">
        <v>6</v>
      </c>
      <c r="B7758" s="1">
        <v>65.3353334954337</v>
      </c>
      <c r="C7758" s="1">
        <v>130.573205393963</v>
      </c>
      <c r="D7758" s="2">
        <f t="shared" si="1"/>
        <v>5.444608947</v>
      </c>
      <c r="E7758" s="2">
        <f t="shared" si="2"/>
        <v>59.22696138</v>
      </c>
    </row>
    <row r="7759">
      <c r="A7759" s="1" t="s">
        <v>6</v>
      </c>
      <c r="B7759" s="1">
        <v>63.0559876227757</v>
      </c>
      <c r="C7759" s="1">
        <v>128.398965765746</v>
      </c>
      <c r="D7759" s="2">
        <f t="shared" si="1"/>
        <v>5.254663533</v>
      </c>
      <c r="E7759" s="2">
        <f t="shared" si="2"/>
        <v>58.24074368</v>
      </c>
    </row>
    <row r="7760">
      <c r="A7760" s="1" t="s">
        <v>6</v>
      </c>
      <c r="B7760" s="1">
        <v>61.9278304697097</v>
      </c>
      <c r="C7760" s="1">
        <v>116.79255657157</v>
      </c>
      <c r="D7760" s="2">
        <f t="shared" si="1"/>
        <v>5.160650475</v>
      </c>
      <c r="E7760" s="2">
        <f t="shared" si="2"/>
        <v>52.97616932</v>
      </c>
    </row>
    <row r="7761">
      <c r="A7761" s="1" t="s">
        <v>6</v>
      </c>
      <c r="B7761" s="1">
        <v>64.9250143571263</v>
      </c>
      <c r="C7761" s="1">
        <v>142.118166114949</v>
      </c>
      <c r="D7761" s="2">
        <f t="shared" si="1"/>
        <v>5.410415699</v>
      </c>
      <c r="E7761" s="2">
        <f t="shared" si="2"/>
        <v>64.4636632</v>
      </c>
    </row>
    <row r="7762">
      <c r="A7762" s="1" t="s">
        <v>6</v>
      </c>
      <c r="B7762" s="1">
        <v>68.2916245166065</v>
      </c>
      <c r="C7762" s="1">
        <v>164.183004342798</v>
      </c>
      <c r="D7762" s="2">
        <f t="shared" si="1"/>
        <v>5.690966433</v>
      </c>
      <c r="E7762" s="2">
        <f t="shared" si="2"/>
        <v>74.47209731</v>
      </c>
    </row>
    <row r="7763">
      <c r="A7763" s="1" t="s">
        <v>6</v>
      </c>
      <c r="B7763" s="1">
        <v>62.6890338335094</v>
      </c>
      <c r="C7763" s="1">
        <v>122.998261577229</v>
      </c>
      <c r="D7763" s="2">
        <f t="shared" si="1"/>
        <v>5.224084063</v>
      </c>
      <c r="E7763" s="2">
        <f t="shared" si="2"/>
        <v>55.79102747</v>
      </c>
    </row>
    <row r="7764">
      <c r="A7764" s="1" t="s">
        <v>6</v>
      </c>
      <c r="B7764" s="1">
        <v>62.6808367408697</v>
      </c>
      <c r="C7764" s="1">
        <v>125.892492220756</v>
      </c>
      <c r="D7764" s="2">
        <f t="shared" si="1"/>
        <v>5.223400972</v>
      </c>
      <c r="E7764" s="2">
        <f t="shared" si="2"/>
        <v>57.10382733</v>
      </c>
    </row>
    <row r="7765">
      <c r="A7765" s="1" t="s">
        <v>6</v>
      </c>
      <c r="B7765" s="1">
        <v>66.3177553917042</v>
      </c>
      <c r="C7765" s="1">
        <v>151.211971866353</v>
      </c>
      <c r="D7765" s="2">
        <f t="shared" si="1"/>
        <v>5.526477405</v>
      </c>
      <c r="E7765" s="2">
        <f t="shared" si="2"/>
        <v>68.58854074</v>
      </c>
    </row>
    <row r="7766">
      <c r="A7766" s="1" t="s">
        <v>6</v>
      </c>
      <c r="B7766" s="1">
        <v>65.0703469530899</v>
      </c>
      <c r="C7766" s="1">
        <v>135.605515984563</v>
      </c>
      <c r="D7766" s="2">
        <f t="shared" si="1"/>
        <v>5.422526744</v>
      </c>
      <c r="E7766" s="2">
        <f t="shared" si="2"/>
        <v>61.50957721</v>
      </c>
    </row>
    <row r="7767">
      <c r="A7767" s="1" t="s">
        <v>6</v>
      </c>
      <c r="B7767" s="1">
        <v>62.4337761731215</v>
      </c>
      <c r="C7767" s="1">
        <v>137.174597958243</v>
      </c>
      <c r="D7767" s="2">
        <f t="shared" si="1"/>
        <v>5.2028126</v>
      </c>
      <c r="E7767" s="2">
        <f t="shared" si="2"/>
        <v>62.22130024</v>
      </c>
    </row>
    <row r="7768">
      <c r="A7768" s="1" t="s">
        <v>6</v>
      </c>
      <c r="B7768" s="1">
        <v>64.1852125046744</v>
      </c>
      <c r="C7768" s="1">
        <v>130.087834383327</v>
      </c>
      <c r="D7768" s="2">
        <f t="shared" si="1"/>
        <v>5.348765569</v>
      </c>
      <c r="E7768" s="2">
        <f t="shared" si="2"/>
        <v>59.00680097</v>
      </c>
    </row>
    <row r="7769">
      <c r="A7769" s="1" t="s">
        <v>6</v>
      </c>
      <c r="B7769" s="1">
        <v>66.5298081002523</v>
      </c>
      <c r="C7769" s="1">
        <v>157.929683798501</v>
      </c>
      <c r="D7769" s="2">
        <f t="shared" si="1"/>
        <v>5.544148457</v>
      </c>
      <c r="E7769" s="2">
        <f t="shared" si="2"/>
        <v>71.63564113</v>
      </c>
    </row>
    <row r="7770">
      <c r="A7770" s="1" t="s">
        <v>6</v>
      </c>
      <c r="B7770" s="1">
        <v>62.1807795078549</v>
      </c>
      <c r="C7770" s="1">
        <v>111.850588135351</v>
      </c>
      <c r="D7770" s="2">
        <f t="shared" si="1"/>
        <v>5.181729553</v>
      </c>
      <c r="E7770" s="2">
        <f t="shared" si="2"/>
        <v>50.73453197</v>
      </c>
    </row>
    <row r="7771">
      <c r="A7771" s="1" t="s">
        <v>6</v>
      </c>
      <c r="B7771" s="1">
        <v>61.6489868464626</v>
      </c>
      <c r="C7771" s="1">
        <v>108.033869563019</v>
      </c>
      <c r="D7771" s="2">
        <f t="shared" si="1"/>
        <v>5.137413516</v>
      </c>
      <c r="E7771" s="2">
        <f t="shared" si="2"/>
        <v>49.00329896</v>
      </c>
    </row>
    <row r="7772">
      <c r="A7772" s="1" t="s">
        <v>6</v>
      </c>
      <c r="B7772" s="1">
        <v>64.8194236529219</v>
      </c>
      <c r="C7772" s="1">
        <v>132.578705642439</v>
      </c>
      <c r="D7772" s="2">
        <f t="shared" si="1"/>
        <v>5.401616477</v>
      </c>
      <c r="E7772" s="2">
        <f t="shared" si="2"/>
        <v>60.13664025</v>
      </c>
    </row>
    <row r="7773">
      <c r="A7773" s="1" t="s">
        <v>6</v>
      </c>
      <c r="B7773" s="1">
        <v>61.4129359359521</v>
      </c>
      <c r="C7773" s="1">
        <v>123.96228506799</v>
      </c>
      <c r="D7773" s="2">
        <f t="shared" si="1"/>
        <v>5.117742614</v>
      </c>
      <c r="E7773" s="2">
        <f t="shared" si="2"/>
        <v>56.22830081</v>
      </c>
    </row>
    <row r="7774">
      <c r="A7774" s="1" t="s">
        <v>6</v>
      </c>
      <c r="B7774" s="1">
        <v>65.2860178095874</v>
      </c>
      <c r="C7774" s="1">
        <v>143.373077174593</v>
      </c>
      <c r="D7774" s="2">
        <f t="shared" si="1"/>
        <v>5.440499308</v>
      </c>
      <c r="E7774" s="2">
        <f t="shared" si="2"/>
        <v>65.03288082</v>
      </c>
    </row>
    <row r="7775">
      <c r="A7775" s="1" t="s">
        <v>6</v>
      </c>
      <c r="B7775" s="1">
        <v>67.3115988925796</v>
      </c>
      <c r="C7775" s="1">
        <v>153.910289791171</v>
      </c>
      <c r="D7775" s="2">
        <f t="shared" si="1"/>
        <v>5.609297664</v>
      </c>
      <c r="E7775" s="2">
        <f t="shared" si="2"/>
        <v>69.81247617</v>
      </c>
    </row>
    <row r="7776">
      <c r="A7776" s="1" t="s">
        <v>6</v>
      </c>
      <c r="B7776" s="1">
        <v>66.3376576244353</v>
      </c>
      <c r="C7776" s="1">
        <v>155.66874349901</v>
      </c>
      <c r="D7776" s="2">
        <f t="shared" si="1"/>
        <v>5.528135924</v>
      </c>
      <c r="E7776" s="2">
        <f t="shared" si="2"/>
        <v>70.6100967</v>
      </c>
    </row>
    <row r="7777">
      <c r="A7777" s="1" t="s">
        <v>6</v>
      </c>
      <c r="B7777" s="1">
        <v>62.2810008793625</v>
      </c>
      <c r="C7777" s="1">
        <v>122.533501204297</v>
      </c>
      <c r="D7777" s="2">
        <f t="shared" si="1"/>
        <v>5.190081331</v>
      </c>
      <c r="E7777" s="2">
        <f t="shared" si="2"/>
        <v>55.58021588</v>
      </c>
    </row>
    <row r="7778">
      <c r="A7778" s="1" t="s">
        <v>6</v>
      </c>
      <c r="B7778" s="1">
        <v>62.9416573504314</v>
      </c>
      <c r="C7778" s="1">
        <v>127.248821350561</v>
      </c>
      <c r="D7778" s="2">
        <f t="shared" si="1"/>
        <v>5.245136014</v>
      </c>
      <c r="E7778" s="2">
        <f t="shared" si="2"/>
        <v>57.71904737</v>
      </c>
    </row>
    <row r="7779">
      <c r="A7779" s="1" t="s">
        <v>6</v>
      </c>
      <c r="B7779" s="1">
        <v>61.0794519671956</v>
      </c>
      <c r="C7779" s="1">
        <v>124.802926195355</v>
      </c>
      <c r="D7779" s="2">
        <f t="shared" si="1"/>
        <v>5.089952295</v>
      </c>
      <c r="E7779" s="2">
        <f t="shared" si="2"/>
        <v>56.6096089</v>
      </c>
    </row>
    <row r="7780">
      <c r="A7780" s="1" t="s">
        <v>6</v>
      </c>
      <c r="B7780" s="1">
        <v>65.2485738868804</v>
      </c>
      <c r="C7780" s="1">
        <v>154.909310178477</v>
      </c>
      <c r="D7780" s="2">
        <f t="shared" si="1"/>
        <v>5.437378982</v>
      </c>
      <c r="E7780" s="2">
        <f t="shared" si="2"/>
        <v>70.26562382</v>
      </c>
    </row>
    <row r="7781">
      <c r="A7781" s="1" t="s">
        <v>6</v>
      </c>
      <c r="B7781" s="1">
        <v>67.9835332777928</v>
      </c>
      <c r="C7781" s="1">
        <v>153.438111730142</v>
      </c>
      <c r="D7781" s="2">
        <f t="shared" si="1"/>
        <v>5.665292174</v>
      </c>
      <c r="E7781" s="2">
        <f t="shared" si="2"/>
        <v>69.59829998</v>
      </c>
    </row>
    <row r="7782">
      <c r="A7782" s="1" t="s">
        <v>6</v>
      </c>
      <c r="B7782" s="1">
        <v>60.4740883317614</v>
      </c>
      <c r="C7782" s="1">
        <v>126.68352528844</v>
      </c>
      <c r="D7782" s="2">
        <f t="shared" si="1"/>
        <v>5.039505345</v>
      </c>
      <c r="E7782" s="2">
        <f t="shared" si="2"/>
        <v>57.4626336</v>
      </c>
    </row>
    <row r="7783">
      <c r="A7783" s="1" t="s">
        <v>6</v>
      </c>
      <c r="B7783" s="1">
        <v>64.7475146581568</v>
      </c>
      <c r="C7783" s="1">
        <v>136.530687014797</v>
      </c>
      <c r="D7783" s="2">
        <f t="shared" si="1"/>
        <v>5.395624063</v>
      </c>
      <c r="E7783" s="2">
        <f t="shared" si="2"/>
        <v>61.92922738</v>
      </c>
    </row>
    <row r="7784">
      <c r="A7784" s="1" t="s">
        <v>6</v>
      </c>
      <c r="B7784" s="1">
        <v>63.2172784049803</v>
      </c>
      <c r="C7784" s="1">
        <v>140.159026447613</v>
      </c>
      <c r="D7784" s="2">
        <f t="shared" si="1"/>
        <v>5.268104427</v>
      </c>
      <c r="E7784" s="2">
        <f t="shared" si="2"/>
        <v>63.57501312</v>
      </c>
    </row>
    <row r="7785">
      <c r="A7785" s="1" t="s">
        <v>6</v>
      </c>
      <c r="B7785" s="1">
        <v>67.3871042566167</v>
      </c>
      <c r="C7785" s="1">
        <v>153.134385399519</v>
      </c>
      <c r="D7785" s="2">
        <f t="shared" si="1"/>
        <v>5.615589775</v>
      </c>
      <c r="E7785" s="2">
        <f t="shared" si="2"/>
        <v>69.46053214</v>
      </c>
    </row>
    <row r="7786">
      <c r="A7786" s="1" t="s">
        <v>6</v>
      </c>
      <c r="B7786" s="1">
        <v>61.6229362133595</v>
      </c>
      <c r="C7786" s="1">
        <v>143.623629604792</v>
      </c>
      <c r="D7786" s="2">
        <f t="shared" si="1"/>
        <v>5.13524263</v>
      </c>
      <c r="E7786" s="2">
        <f t="shared" si="2"/>
        <v>65.1465294</v>
      </c>
    </row>
    <row r="7787">
      <c r="A7787" s="1" t="s">
        <v>6</v>
      </c>
      <c r="B7787" s="1">
        <v>65.9648269582179</v>
      </c>
      <c r="C7787" s="1">
        <v>151.631440216846</v>
      </c>
      <c r="D7787" s="2">
        <f t="shared" si="1"/>
        <v>5.497066714</v>
      </c>
      <c r="E7787" s="2">
        <f t="shared" si="2"/>
        <v>68.77880823</v>
      </c>
    </row>
    <row r="7788">
      <c r="A7788" s="1" t="s">
        <v>6</v>
      </c>
      <c r="B7788" s="1">
        <v>62.4404269475933</v>
      </c>
      <c r="C7788" s="1">
        <v>128.234428310996</v>
      </c>
      <c r="D7788" s="2">
        <f t="shared" si="1"/>
        <v>5.203366831</v>
      </c>
      <c r="E7788" s="2">
        <f t="shared" si="2"/>
        <v>58.16611081</v>
      </c>
    </row>
    <row r="7789">
      <c r="A7789" s="1" t="s">
        <v>6</v>
      </c>
      <c r="B7789" s="1">
        <v>66.3867051836085</v>
      </c>
      <c r="C7789" s="1">
        <v>152.738489949504</v>
      </c>
      <c r="D7789" s="2">
        <f t="shared" si="1"/>
        <v>5.532223219</v>
      </c>
      <c r="E7789" s="2">
        <f t="shared" si="2"/>
        <v>69.28095713</v>
      </c>
    </row>
    <row r="7790">
      <c r="A7790" s="1" t="s">
        <v>6</v>
      </c>
      <c r="B7790" s="1">
        <v>61.1772757055263</v>
      </c>
      <c r="C7790" s="1">
        <v>127.197055303308</v>
      </c>
      <c r="D7790" s="2">
        <f t="shared" si="1"/>
        <v>5.09810427</v>
      </c>
      <c r="E7790" s="2">
        <f t="shared" si="2"/>
        <v>57.69556671</v>
      </c>
    </row>
    <row r="7791">
      <c r="A7791" s="1" t="s">
        <v>6</v>
      </c>
      <c r="B7791" s="1">
        <v>61.2339039304258</v>
      </c>
      <c r="C7791" s="1">
        <v>103.142561324103</v>
      </c>
      <c r="D7791" s="2">
        <f t="shared" si="1"/>
        <v>5.102823286</v>
      </c>
      <c r="E7791" s="2">
        <f t="shared" si="2"/>
        <v>46.78464068</v>
      </c>
    </row>
    <row r="7792">
      <c r="A7792" s="1" t="s">
        <v>6</v>
      </c>
      <c r="B7792" s="1">
        <v>62.8486223663988</v>
      </c>
      <c r="C7792" s="1">
        <v>121.679765033919</v>
      </c>
      <c r="D7792" s="2">
        <f t="shared" si="1"/>
        <v>5.237383102</v>
      </c>
      <c r="E7792" s="2">
        <f t="shared" si="2"/>
        <v>55.19296798</v>
      </c>
    </row>
    <row r="7793">
      <c r="A7793" s="1" t="s">
        <v>6</v>
      </c>
      <c r="B7793" s="1">
        <v>63.3471828156837</v>
      </c>
      <c r="C7793" s="1">
        <v>145.524974081491</v>
      </c>
      <c r="D7793" s="2">
        <f t="shared" si="1"/>
        <v>5.27892979</v>
      </c>
      <c r="E7793" s="2">
        <f t="shared" si="2"/>
        <v>66.00896404</v>
      </c>
    </row>
    <row r="7794">
      <c r="A7794" s="1" t="s">
        <v>6</v>
      </c>
      <c r="B7794" s="1">
        <v>64.4281059378209</v>
      </c>
      <c r="C7794" s="1">
        <v>141.214470246644</v>
      </c>
      <c r="D7794" s="2">
        <f t="shared" si="1"/>
        <v>5.369006681</v>
      </c>
      <c r="E7794" s="2">
        <f t="shared" si="2"/>
        <v>64.05375399</v>
      </c>
    </row>
    <row r="7795">
      <c r="A7795" s="1" t="s">
        <v>6</v>
      </c>
      <c r="B7795" s="1">
        <v>68.2543625394003</v>
      </c>
      <c r="C7795" s="1">
        <v>173.513343771179</v>
      </c>
      <c r="D7795" s="2">
        <f t="shared" si="1"/>
        <v>5.68786127</v>
      </c>
      <c r="E7795" s="2">
        <f t="shared" si="2"/>
        <v>78.70426463</v>
      </c>
    </row>
    <row r="7796">
      <c r="A7796" s="1" t="s">
        <v>6</v>
      </c>
      <c r="B7796" s="1">
        <v>65.2510017671734</v>
      </c>
      <c r="C7796" s="1">
        <v>151.729312917159</v>
      </c>
      <c r="D7796" s="2">
        <f t="shared" si="1"/>
        <v>5.437581306</v>
      </c>
      <c r="E7796" s="2">
        <f t="shared" si="2"/>
        <v>68.8232025</v>
      </c>
    </row>
    <row r="7797">
      <c r="A7797" s="1" t="s">
        <v>6</v>
      </c>
      <c r="B7797" s="1">
        <v>68.026816799122</v>
      </c>
      <c r="C7797" s="1">
        <v>161.905682619433</v>
      </c>
      <c r="D7797" s="2">
        <f t="shared" si="1"/>
        <v>5.668899132</v>
      </c>
      <c r="E7797" s="2">
        <f t="shared" si="2"/>
        <v>73.43912239</v>
      </c>
    </row>
    <row r="7798">
      <c r="A7798" s="1" t="s">
        <v>6</v>
      </c>
      <c r="B7798" s="1">
        <v>64.1860521542502</v>
      </c>
      <c r="C7798" s="1">
        <v>152.265119509105</v>
      </c>
      <c r="D7798" s="2">
        <f t="shared" si="1"/>
        <v>5.34883554</v>
      </c>
      <c r="E7798" s="2">
        <f t="shared" si="2"/>
        <v>69.06624009</v>
      </c>
    </row>
    <row r="7799">
      <c r="A7799" s="1" t="s">
        <v>6</v>
      </c>
      <c r="B7799" s="1">
        <v>68.1016740752074</v>
      </c>
      <c r="C7799" s="1">
        <v>166.812092531527</v>
      </c>
      <c r="D7799" s="2">
        <f t="shared" si="1"/>
        <v>5.675137236</v>
      </c>
      <c r="E7799" s="2">
        <f t="shared" si="2"/>
        <v>75.66463068</v>
      </c>
    </row>
    <row r="7800">
      <c r="A7800" s="1" t="s">
        <v>6</v>
      </c>
      <c r="B7800" s="1">
        <v>62.3690613865757</v>
      </c>
      <c r="C7800" s="1">
        <v>141.891389096293</v>
      </c>
      <c r="D7800" s="2">
        <f t="shared" si="1"/>
        <v>5.197419703</v>
      </c>
      <c r="E7800" s="2">
        <f t="shared" si="2"/>
        <v>64.36079896</v>
      </c>
    </row>
    <row r="7801">
      <c r="A7801" s="1" t="s">
        <v>6</v>
      </c>
      <c r="B7801" s="1">
        <v>64.6834712324548</v>
      </c>
      <c r="C7801" s="1">
        <v>135.708088300298</v>
      </c>
      <c r="D7801" s="2">
        <f t="shared" si="1"/>
        <v>5.390287113</v>
      </c>
      <c r="E7801" s="2">
        <f t="shared" si="2"/>
        <v>61.55610319</v>
      </c>
    </row>
    <row r="7802">
      <c r="A7802" s="1" t="s">
        <v>6</v>
      </c>
      <c r="B7802" s="1">
        <v>64.5802071176162</v>
      </c>
      <c r="C7802" s="1">
        <v>126.432720526499</v>
      </c>
      <c r="D7802" s="2">
        <f t="shared" si="1"/>
        <v>5.381681774</v>
      </c>
      <c r="E7802" s="2">
        <f t="shared" si="2"/>
        <v>57.34887057</v>
      </c>
    </row>
    <row r="7803">
      <c r="A7803" s="1" t="s">
        <v>6</v>
      </c>
      <c r="B7803" s="1">
        <v>67.3841017695964</v>
      </c>
      <c r="C7803" s="1">
        <v>156.492674361252</v>
      </c>
      <c r="D7803" s="2">
        <f t="shared" si="1"/>
        <v>5.615339568</v>
      </c>
      <c r="E7803" s="2">
        <f t="shared" si="2"/>
        <v>70.98382515</v>
      </c>
    </row>
    <row r="7804">
      <c r="A7804" s="1" t="s">
        <v>6</v>
      </c>
      <c r="B7804" s="1">
        <v>64.2408237241065</v>
      </c>
      <c r="C7804" s="1">
        <v>137.414668307977</v>
      </c>
      <c r="D7804" s="2">
        <f t="shared" si="1"/>
        <v>5.353399836</v>
      </c>
      <c r="E7804" s="2">
        <f t="shared" si="2"/>
        <v>62.33019423</v>
      </c>
    </row>
    <row r="7805">
      <c r="A7805" s="1" t="s">
        <v>6</v>
      </c>
      <c r="B7805" s="1">
        <v>62.6752394484446</v>
      </c>
      <c r="C7805" s="1">
        <v>137.650841212974</v>
      </c>
      <c r="D7805" s="2">
        <f t="shared" si="1"/>
        <v>5.222934532</v>
      </c>
      <c r="E7805" s="2">
        <f t="shared" si="2"/>
        <v>62.43732037</v>
      </c>
    </row>
    <row r="7806">
      <c r="A7806" s="1" t="s">
        <v>6</v>
      </c>
      <c r="B7806" s="1">
        <v>66.5323920249645</v>
      </c>
      <c r="C7806" s="1">
        <v>159.636138297466</v>
      </c>
      <c r="D7806" s="2">
        <f t="shared" si="1"/>
        <v>5.544363784</v>
      </c>
      <c r="E7806" s="2">
        <f t="shared" si="2"/>
        <v>72.40967524</v>
      </c>
    </row>
    <row r="7807">
      <c r="A7807" s="1" t="s">
        <v>6</v>
      </c>
      <c r="B7807" s="1">
        <v>60.0729432857316</v>
      </c>
      <c r="C7807" s="1">
        <v>126.389612561301</v>
      </c>
      <c r="D7807" s="2">
        <f t="shared" si="1"/>
        <v>5.006076605</v>
      </c>
      <c r="E7807" s="2">
        <f t="shared" si="2"/>
        <v>57.32931714</v>
      </c>
    </row>
    <row r="7808">
      <c r="A7808" s="1" t="s">
        <v>6</v>
      </c>
      <c r="B7808" s="1">
        <v>69.186811116755</v>
      </c>
      <c r="C7808" s="1">
        <v>166.13641093753</v>
      </c>
      <c r="D7808" s="2">
        <f t="shared" si="1"/>
        <v>5.765565287</v>
      </c>
      <c r="E7808" s="2">
        <f t="shared" si="2"/>
        <v>75.35814691</v>
      </c>
    </row>
    <row r="7809">
      <c r="A7809" s="1" t="s">
        <v>6</v>
      </c>
      <c r="B7809" s="1">
        <v>62.4092643569429</v>
      </c>
      <c r="C7809" s="1">
        <v>146.809439343295</v>
      </c>
      <c r="D7809" s="2">
        <f t="shared" si="1"/>
        <v>5.200769949</v>
      </c>
      <c r="E7809" s="2">
        <f t="shared" si="2"/>
        <v>66.59158721</v>
      </c>
    </row>
    <row r="7810">
      <c r="A7810" s="1" t="s">
        <v>6</v>
      </c>
      <c r="B7810" s="1">
        <v>63.341093895695</v>
      </c>
      <c r="C7810" s="1">
        <v>140.618434726989</v>
      </c>
      <c r="D7810" s="2">
        <f t="shared" si="1"/>
        <v>5.27842238</v>
      </c>
      <c r="E7810" s="2">
        <f t="shared" si="2"/>
        <v>63.78339704</v>
      </c>
    </row>
    <row r="7811">
      <c r="A7811" s="1" t="s">
        <v>6</v>
      </c>
      <c r="B7811" s="1">
        <v>64.4943181693196</v>
      </c>
      <c r="C7811" s="1">
        <v>141.875465500897</v>
      </c>
      <c r="D7811" s="2">
        <f t="shared" si="1"/>
        <v>5.374524364</v>
      </c>
      <c r="E7811" s="2">
        <f t="shared" si="2"/>
        <v>64.35357615</v>
      </c>
    </row>
    <row r="7812">
      <c r="A7812" s="1" t="s">
        <v>6</v>
      </c>
      <c r="B7812" s="1">
        <v>63.1218588316827</v>
      </c>
      <c r="C7812" s="1">
        <v>132.62297316964</v>
      </c>
      <c r="D7812" s="2">
        <f t="shared" si="1"/>
        <v>5.260152799</v>
      </c>
      <c r="E7812" s="2">
        <f t="shared" si="2"/>
        <v>60.15671965</v>
      </c>
    </row>
    <row r="7813">
      <c r="A7813" s="1" t="s">
        <v>6</v>
      </c>
      <c r="B7813" s="1">
        <v>64.2202434413069</v>
      </c>
      <c r="C7813" s="1">
        <v>131.700238301874</v>
      </c>
      <c r="D7813" s="2">
        <f t="shared" si="1"/>
        <v>5.351684813</v>
      </c>
      <c r="E7813" s="2">
        <f t="shared" si="2"/>
        <v>59.73817449</v>
      </c>
    </row>
    <row r="7814">
      <c r="A7814" s="1" t="s">
        <v>6</v>
      </c>
      <c r="B7814" s="1">
        <v>59.0495118453063</v>
      </c>
      <c r="C7814" s="1">
        <v>112.029945790866</v>
      </c>
      <c r="D7814" s="2">
        <f t="shared" si="1"/>
        <v>4.920790685</v>
      </c>
      <c r="E7814" s="2">
        <f t="shared" si="2"/>
        <v>50.81588717</v>
      </c>
    </row>
    <row r="7815">
      <c r="A7815" s="1" t="s">
        <v>6</v>
      </c>
      <c r="B7815" s="1">
        <v>66.148828720191</v>
      </c>
      <c r="C7815" s="1">
        <v>152.749747162287</v>
      </c>
      <c r="D7815" s="2">
        <f t="shared" si="1"/>
        <v>5.512400188</v>
      </c>
      <c r="E7815" s="2">
        <f t="shared" si="2"/>
        <v>69.28606331</v>
      </c>
    </row>
    <row r="7816">
      <c r="A7816" s="1" t="s">
        <v>6</v>
      </c>
      <c r="B7816" s="1">
        <v>63.0342403404518</v>
      </c>
      <c r="C7816" s="1">
        <v>131.970135026466</v>
      </c>
      <c r="D7816" s="2">
        <f t="shared" si="1"/>
        <v>5.252851261</v>
      </c>
      <c r="E7816" s="2">
        <f t="shared" si="2"/>
        <v>59.86059749</v>
      </c>
    </row>
    <row r="7817">
      <c r="A7817" s="1" t="s">
        <v>6</v>
      </c>
      <c r="B7817" s="1">
        <v>62.7765751948061</v>
      </c>
      <c r="C7817" s="1">
        <v>114.155852012059</v>
      </c>
      <c r="D7817" s="2">
        <f t="shared" si="1"/>
        <v>5.231379174</v>
      </c>
      <c r="E7817" s="2">
        <f t="shared" si="2"/>
        <v>51.78018123</v>
      </c>
    </row>
    <row r="7818">
      <c r="A7818" s="1" t="s">
        <v>6</v>
      </c>
      <c r="B7818" s="1">
        <v>62.4722579408584</v>
      </c>
      <c r="C7818" s="1">
        <v>120.169133253532</v>
      </c>
      <c r="D7818" s="2">
        <f t="shared" si="1"/>
        <v>5.206019413</v>
      </c>
      <c r="E7818" s="2">
        <f t="shared" si="2"/>
        <v>54.50775749</v>
      </c>
    </row>
    <row r="7819">
      <c r="A7819" s="1" t="s">
        <v>6</v>
      </c>
      <c r="B7819" s="1">
        <v>65.8725959157433</v>
      </c>
      <c r="C7819" s="1">
        <v>155.570746043881</v>
      </c>
      <c r="D7819" s="2">
        <f t="shared" si="1"/>
        <v>5.489380797</v>
      </c>
      <c r="E7819" s="2">
        <f t="shared" si="2"/>
        <v>70.56564584</v>
      </c>
    </row>
    <row r="7820">
      <c r="A7820" s="1" t="s">
        <v>6</v>
      </c>
      <c r="B7820" s="1">
        <v>66.2035724633392</v>
      </c>
      <c r="C7820" s="1">
        <v>172.395015493044</v>
      </c>
      <c r="D7820" s="2">
        <f t="shared" si="1"/>
        <v>5.516962165</v>
      </c>
      <c r="E7820" s="2">
        <f t="shared" si="2"/>
        <v>78.19699987</v>
      </c>
    </row>
    <row r="7821">
      <c r="A7821" s="1" t="s">
        <v>6</v>
      </c>
      <c r="B7821" s="1">
        <v>63.420512815037</v>
      </c>
      <c r="C7821" s="1">
        <v>134.999570948388</v>
      </c>
      <c r="D7821" s="2">
        <f t="shared" si="1"/>
        <v>5.285040621</v>
      </c>
      <c r="E7821" s="2">
        <f t="shared" si="2"/>
        <v>61.23472539</v>
      </c>
    </row>
    <row r="7822">
      <c r="A7822" s="1" t="s">
        <v>6</v>
      </c>
      <c r="B7822" s="1">
        <v>64.93426963137</v>
      </c>
      <c r="C7822" s="1">
        <v>154.700225446816</v>
      </c>
      <c r="D7822" s="2">
        <f t="shared" si="1"/>
        <v>5.411186971</v>
      </c>
      <c r="E7822" s="2">
        <f t="shared" si="2"/>
        <v>70.17078466</v>
      </c>
    </row>
    <row r="7823">
      <c r="A7823" s="1" t="s">
        <v>6</v>
      </c>
      <c r="B7823" s="1">
        <v>65.2630619412634</v>
      </c>
      <c r="C7823" s="1">
        <v>100.982899039723</v>
      </c>
      <c r="D7823" s="2">
        <f t="shared" si="1"/>
        <v>5.43858632</v>
      </c>
      <c r="E7823" s="2">
        <f t="shared" si="2"/>
        <v>45.80503514</v>
      </c>
    </row>
    <row r="7824">
      <c r="A7824" s="1" t="s">
        <v>6</v>
      </c>
      <c r="B7824" s="1">
        <v>65.371089546192</v>
      </c>
      <c r="C7824" s="1">
        <v>136.471256041241</v>
      </c>
      <c r="D7824" s="2">
        <f t="shared" si="1"/>
        <v>5.447588616</v>
      </c>
      <c r="E7824" s="2">
        <f t="shared" si="2"/>
        <v>61.90226997</v>
      </c>
    </row>
    <row r="7825">
      <c r="A7825" s="1" t="s">
        <v>6</v>
      </c>
      <c r="B7825" s="1">
        <v>65.3739828076505</v>
      </c>
      <c r="C7825" s="1">
        <v>144.018809201117</v>
      </c>
      <c r="D7825" s="2">
        <f t="shared" si="1"/>
        <v>5.447829722</v>
      </c>
      <c r="E7825" s="2">
        <f t="shared" si="2"/>
        <v>65.3257797</v>
      </c>
    </row>
    <row r="7826">
      <c r="A7826" s="1" t="s">
        <v>6</v>
      </c>
      <c r="B7826" s="1">
        <v>62.2687686031621</v>
      </c>
      <c r="C7826" s="1">
        <v>138.622815859994</v>
      </c>
      <c r="D7826" s="2">
        <f t="shared" si="1"/>
        <v>5.189061975</v>
      </c>
      <c r="E7826" s="2">
        <f t="shared" si="2"/>
        <v>62.87820029</v>
      </c>
    </row>
    <row r="7827">
      <c r="A7827" s="1" t="s">
        <v>6</v>
      </c>
      <c r="B7827" s="1">
        <v>66.2874422639476</v>
      </c>
      <c r="C7827" s="1">
        <v>168.905571923085</v>
      </c>
      <c r="D7827" s="2">
        <f t="shared" si="1"/>
        <v>5.523951312</v>
      </c>
      <c r="E7827" s="2">
        <f t="shared" si="2"/>
        <v>76.61421618</v>
      </c>
    </row>
    <row r="7828">
      <c r="A7828" s="1" t="s">
        <v>6</v>
      </c>
      <c r="B7828" s="1">
        <v>68.4073819893756</v>
      </c>
      <c r="C7828" s="1">
        <v>165.572093360069</v>
      </c>
      <c r="D7828" s="2">
        <f t="shared" si="1"/>
        <v>5.700612886</v>
      </c>
      <c r="E7828" s="2">
        <f t="shared" si="2"/>
        <v>75.10217697</v>
      </c>
    </row>
    <row r="7829">
      <c r="A7829" s="1" t="s">
        <v>6</v>
      </c>
      <c r="B7829" s="1">
        <v>64.5261238533065</v>
      </c>
      <c r="C7829" s="1">
        <v>136.757930120717</v>
      </c>
      <c r="D7829" s="2">
        <f t="shared" si="1"/>
        <v>5.377174837</v>
      </c>
      <c r="E7829" s="2">
        <f t="shared" si="2"/>
        <v>62.03230304</v>
      </c>
    </row>
    <row r="7830">
      <c r="A7830" s="1" t="s">
        <v>6</v>
      </c>
      <c r="B7830" s="1">
        <v>58.2566636783877</v>
      </c>
      <c r="C7830" s="1">
        <v>117.4977572377</v>
      </c>
      <c r="D7830" s="2">
        <f t="shared" si="1"/>
        <v>4.854720031</v>
      </c>
      <c r="E7830" s="2">
        <f t="shared" si="2"/>
        <v>53.2960427</v>
      </c>
    </row>
    <row r="7831">
      <c r="A7831" s="1" t="s">
        <v>6</v>
      </c>
      <c r="B7831" s="1">
        <v>61.3244212856293</v>
      </c>
      <c r="C7831" s="1">
        <v>115.224368573338</v>
      </c>
      <c r="D7831" s="2">
        <f t="shared" si="1"/>
        <v>5.110366396</v>
      </c>
      <c r="E7831" s="2">
        <f t="shared" si="2"/>
        <v>52.26485179</v>
      </c>
    </row>
    <row r="7832">
      <c r="A7832" s="1" t="s">
        <v>6</v>
      </c>
      <c r="B7832" s="1">
        <v>64.3001958311705</v>
      </c>
      <c r="C7832" s="1">
        <v>129.483342065861</v>
      </c>
      <c r="D7832" s="2">
        <f t="shared" si="1"/>
        <v>5.358347509</v>
      </c>
      <c r="E7832" s="2">
        <f t="shared" si="2"/>
        <v>58.73260809</v>
      </c>
    </row>
    <row r="7833">
      <c r="A7833" s="1" t="s">
        <v>6</v>
      </c>
      <c r="B7833" s="1">
        <v>63.7896644114931</v>
      </c>
      <c r="C7833" s="1">
        <v>140.328415782962</v>
      </c>
      <c r="D7833" s="2">
        <f t="shared" si="1"/>
        <v>5.315803241</v>
      </c>
      <c r="E7833" s="2">
        <f t="shared" si="2"/>
        <v>63.65184677</v>
      </c>
    </row>
    <row r="7834">
      <c r="A7834" s="1" t="s">
        <v>6</v>
      </c>
      <c r="B7834" s="1">
        <v>64.7285396961477</v>
      </c>
      <c r="C7834" s="1">
        <v>152.378222418738</v>
      </c>
      <c r="D7834" s="2">
        <f t="shared" si="1"/>
        <v>5.394042817</v>
      </c>
      <c r="E7834" s="2">
        <f t="shared" si="2"/>
        <v>69.11754266</v>
      </c>
    </row>
    <row r="7835">
      <c r="A7835" s="1" t="s">
        <v>6</v>
      </c>
      <c r="B7835" s="1">
        <v>67.7144808195324</v>
      </c>
      <c r="C7835" s="1">
        <v>147.672830227387</v>
      </c>
      <c r="D7835" s="2">
        <f t="shared" si="1"/>
        <v>5.642871144</v>
      </c>
      <c r="E7835" s="2">
        <f t="shared" si="2"/>
        <v>66.98321441</v>
      </c>
    </row>
    <row r="7836">
      <c r="A7836" s="1" t="s">
        <v>6</v>
      </c>
      <c r="B7836" s="1">
        <v>62.5185166556805</v>
      </c>
      <c r="C7836" s="1">
        <v>128.851529473695</v>
      </c>
      <c r="D7836" s="2">
        <f t="shared" si="1"/>
        <v>5.209874304</v>
      </c>
      <c r="E7836" s="2">
        <f t="shared" si="2"/>
        <v>58.44602296</v>
      </c>
    </row>
    <row r="7837">
      <c r="A7837" s="1" t="s">
        <v>6</v>
      </c>
      <c r="B7837" s="1">
        <v>65.9569855056391</v>
      </c>
      <c r="C7837" s="1">
        <v>143.253878067555</v>
      </c>
      <c r="D7837" s="2">
        <f t="shared" si="1"/>
        <v>5.49641326</v>
      </c>
      <c r="E7837" s="2">
        <f t="shared" si="2"/>
        <v>64.97881306</v>
      </c>
    </row>
    <row r="7838">
      <c r="A7838" s="1" t="s">
        <v>6</v>
      </c>
      <c r="B7838" s="1">
        <v>63.7166453300807</v>
      </c>
      <c r="C7838" s="1">
        <v>138.187700423217</v>
      </c>
      <c r="D7838" s="2">
        <f t="shared" si="1"/>
        <v>5.30971832</v>
      </c>
      <c r="E7838" s="2">
        <f t="shared" si="2"/>
        <v>62.68083541</v>
      </c>
    </row>
    <row r="7839">
      <c r="A7839" s="1" t="s">
        <v>6</v>
      </c>
      <c r="B7839" s="1">
        <v>63.7042014125732</v>
      </c>
      <c r="C7839" s="1">
        <v>133.023856713654</v>
      </c>
      <c r="D7839" s="2">
        <f t="shared" si="1"/>
        <v>5.308681328</v>
      </c>
      <c r="E7839" s="2">
        <f t="shared" si="2"/>
        <v>60.33855721</v>
      </c>
    </row>
    <row r="7840">
      <c r="A7840" s="1" t="s">
        <v>6</v>
      </c>
      <c r="B7840" s="1">
        <v>62.5706819532536</v>
      </c>
      <c r="C7840" s="1">
        <v>126.912850119797</v>
      </c>
      <c r="D7840" s="2">
        <f t="shared" si="1"/>
        <v>5.21422141</v>
      </c>
      <c r="E7840" s="2">
        <f t="shared" si="2"/>
        <v>57.56665351</v>
      </c>
    </row>
    <row r="7841">
      <c r="A7841" s="1" t="s">
        <v>6</v>
      </c>
      <c r="B7841" s="1">
        <v>64.855261946483</v>
      </c>
      <c r="C7841" s="1">
        <v>150.397117772073</v>
      </c>
      <c r="D7841" s="2">
        <f t="shared" si="1"/>
        <v>5.404603</v>
      </c>
      <c r="E7841" s="2">
        <f t="shared" si="2"/>
        <v>68.21892944</v>
      </c>
    </row>
    <row r="7842">
      <c r="A7842" s="1" t="s">
        <v>6</v>
      </c>
      <c r="B7842" s="1">
        <v>64.009872579537</v>
      </c>
      <c r="C7842" s="1">
        <v>127.95517511191</v>
      </c>
      <c r="D7842" s="2">
        <f t="shared" si="1"/>
        <v>5.334153915</v>
      </c>
      <c r="E7842" s="2">
        <f t="shared" si="2"/>
        <v>58.03944379</v>
      </c>
    </row>
    <row r="7843">
      <c r="A7843" s="1" t="s">
        <v>6</v>
      </c>
      <c r="B7843" s="1">
        <v>61.8150543535665</v>
      </c>
      <c r="C7843" s="1">
        <v>124.960105719251</v>
      </c>
      <c r="D7843" s="2">
        <f t="shared" si="1"/>
        <v>5.151252469</v>
      </c>
      <c r="E7843" s="2">
        <f t="shared" si="2"/>
        <v>56.68090427</v>
      </c>
    </row>
    <row r="7844">
      <c r="A7844" s="1" t="s">
        <v>6</v>
      </c>
      <c r="B7844" s="1">
        <v>62.5367886786814</v>
      </c>
      <c r="C7844" s="1">
        <v>128.357711606643</v>
      </c>
      <c r="D7844" s="2">
        <f t="shared" si="1"/>
        <v>5.211396972</v>
      </c>
      <c r="E7844" s="2">
        <f t="shared" si="2"/>
        <v>58.22203112</v>
      </c>
    </row>
    <row r="7845">
      <c r="A7845" s="1" t="s">
        <v>6</v>
      </c>
      <c r="B7845" s="1">
        <v>67.6381176208177</v>
      </c>
      <c r="C7845" s="1">
        <v>152.026630885817</v>
      </c>
      <c r="D7845" s="2">
        <f t="shared" si="1"/>
        <v>5.636507547</v>
      </c>
      <c r="E7845" s="2">
        <f t="shared" si="2"/>
        <v>68.95806356</v>
      </c>
    </row>
    <row r="7846">
      <c r="A7846" s="1" t="s">
        <v>6</v>
      </c>
      <c r="B7846" s="1">
        <v>68.7095799916193</v>
      </c>
      <c r="C7846" s="1">
        <v>174.38251631775</v>
      </c>
      <c r="D7846" s="2">
        <f t="shared" si="1"/>
        <v>5.725796042</v>
      </c>
      <c r="E7846" s="2">
        <f t="shared" si="2"/>
        <v>79.09851434</v>
      </c>
    </row>
    <row r="7847">
      <c r="A7847" s="1" t="s">
        <v>6</v>
      </c>
      <c r="B7847" s="1">
        <v>67.1385167280999</v>
      </c>
      <c r="C7847" s="1">
        <v>155.016937859477</v>
      </c>
      <c r="D7847" s="2">
        <f t="shared" si="1"/>
        <v>5.594874156</v>
      </c>
      <c r="E7847" s="2">
        <f t="shared" si="2"/>
        <v>70.31444288</v>
      </c>
    </row>
    <row r="7848">
      <c r="A7848" s="1" t="s">
        <v>6</v>
      </c>
      <c r="B7848" s="1">
        <v>66.8899688065447</v>
      </c>
      <c r="C7848" s="1">
        <v>145.761659994705</v>
      </c>
      <c r="D7848" s="2">
        <f t="shared" si="1"/>
        <v>5.574161838</v>
      </c>
      <c r="E7848" s="2">
        <f t="shared" si="2"/>
        <v>66.11632288</v>
      </c>
    </row>
    <row r="7849">
      <c r="A7849" s="1" t="s">
        <v>6</v>
      </c>
      <c r="B7849" s="1">
        <v>60.6236351181435</v>
      </c>
      <c r="C7849" s="1">
        <v>136.656054750481</v>
      </c>
      <c r="D7849" s="2">
        <f t="shared" si="1"/>
        <v>5.051967572</v>
      </c>
      <c r="E7849" s="2">
        <f t="shared" si="2"/>
        <v>61.98609319</v>
      </c>
    </row>
    <row r="7850">
      <c r="A7850" s="1" t="s">
        <v>6</v>
      </c>
      <c r="B7850" s="1">
        <v>60.4158461005096</v>
      </c>
      <c r="C7850" s="1">
        <v>126.703963339534</v>
      </c>
      <c r="D7850" s="2">
        <f t="shared" si="1"/>
        <v>5.034651828</v>
      </c>
      <c r="E7850" s="2">
        <f t="shared" si="2"/>
        <v>57.47190414</v>
      </c>
    </row>
    <row r="7851">
      <c r="A7851" s="1" t="s">
        <v>6</v>
      </c>
      <c r="B7851" s="1">
        <v>66.9064756007097</v>
      </c>
      <c r="C7851" s="1">
        <v>156.588617534967</v>
      </c>
      <c r="D7851" s="2">
        <f t="shared" si="1"/>
        <v>5.575537403</v>
      </c>
      <c r="E7851" s="2">
        <f t="shared" si="2"/>
        <v>71.0273442</v>
      </c>
    </row>
    <row r="7852">
      <c r="A7852" s="1" t="s">
        <v>6</v>
      </c>
      <c r="B7852" s="1">
        <v>62.5997282401031</v>
      </c>
      <c r="C7852" s="1">
        <v>125.647206889565</v>
      </c>
      <c r="D7852" s="2">
        <f t="shared" si="1"/>
        <v>5.216641933</v>
      </c>
      <c r="E7852" s="2">
        <f t="shared" si="2"/>
        <v>56.99256787</v>
      </c>
    </row>
    <row r="7853">
      <c r="A7853" s="1" t="s">
        <v>6</v>
      </c>
      <c r="B7853" s="1">
        <v>64.402180013628</v>
      </c>
      <c r="C7853" s="1">
        <v>144.500892432811</v>
      </c>
      <c r="D7853" s="2">
        <f t="shared" si="1"/>
        <v>5.366846188</v>
      </c>
      <c r="E7853" s="2">
        <f t="shared" si="2"/>
        <v>65.5444488</v>
      </c>
    </row>
    <row r="7854">
      <c r="A7854" s="1" t="s">
        <v>6</v>
      </c>
      <c r="B7854" s="1">
        <v>62.3613595450316</v>
      </c>
      <c r="C7854" s="1">
        <v>112.283012471067</v>
      </c>
      <c r="D7854" s="2">
        <f t="shared" si="1"/>
        <v>5.196777883</v>
      </c>
      <c r="E7854" s="2">
        <f t="shared" si="2"/>
        <v>50.93067619</v>
      </c>
    </row>
    <row r="7855">
      <c r="A7855" s="1" t="s">
        <v>6</v>
      </c>
      <c r="B7855" s="1">
        <v>62.1889327750203</v>
      </c>
      <c r="C7855" s="1">
        <v>125.179379627261</v>
      </c>
      <c r="D7855" s="2">
        <f t="shared" si="1"/>
        <v>5.182408992</v>
      </c>
      <c r="E7855" s="2">
        <f t="shared" si="2"/>
        <v>56.78036516</v>
      </c>
    </row>
    <row r="7856">
      <c r="A7856" s="1" t="s">
        <v>6</v>
      </c>
      <c r="B7856" s="1">
        <v>65.238506746658</v>
      </c>
      <c r="C7856" s="1">
        <v>125.404932688931</v>
      </c>
      <c r="D7856" s="2">
        <f t="shared" si="1"/>
        <v>5.436540054</v>
      </c>
      <c r="E7856" s="2">
        <f t="shared" si="2"/>
        <v>56.88267423</v>
      </c>
    </row>
    <row r="7857">
      <c r="A7857" s="1" t="s">
        <v>6</v>
      </c>
      <c r="B7857" s="1">
        <v>62.1402449692502</v>
      </c>
      <c r="C7857" s="1">
        <v>114.926184441192</v>
      </c>
      <c r="D7857" s="2">
        <f t="shared" si="1"/>
        <v>5.178351676</v>
      </c>
      <c r="E7857" s="2">
        <f t="shared" si="2"/>
        <v>52.12959785</v>
      </c>
    </row>
    <row r="7858">
      <c r="A7858" s="1" t="s">
        <v>6</v>
      </c>
      <c r="B7858" s="1">
        <v>72.2647482777197</v>
      </c>
      <c r="C7858" s="1">
        <v>188.437304384848</v>
      </c>
      <c r="D7858" s="2">
        <f t="shared" si="1"/>
        <v>6.022059948</v>
      </c>
      <c r="E7858" s="2">
        <f t="shared" si="2"/>
        <v>85.47365377</v>
      </c>
    </row>
    <row r="7859">
      <c r="A7859" s="1" t="s">
        <v>6</v>
      </c>
      <c r="B7859" s="1">
        <v>60.598584310957</v>
      </c>
      <c r="C7859" s="1">
        <v>124.603354194048</v>
      </c>
      <c r="D7859" s="2">
        <f t="shared" si="1"/>
        <v>5.049880006</v>
      </c>
      <c r="E7859" s="2">
        <f t="shared" si="2"/>
        <v>56.51908464</v>
      </c>
    </row>
    <row r="7860">
      <c r="A7860" s="1" t="s">
        <v>6</v>
      </c>
      <c r="B7860" s="1">
        <v>62.2665814965972</v>
      </c>
      <c r="C7860" s="1">
        <v>111.245008384803</v>
      </c>
      <c r="D7860" s="2">
        <f t="shared" si="1"/>
        <v>5.188879716</v>
      </c>
      <c r="E7860" s="2">
        <f t="shared" si="2"/>
        <v>50.45984584</v>
      </c>
    </row>
    <row r="7861">
      <c r="A7861" s="1" t="s">
        <v>6</v>
      </c>
      <c r="B7861" s="1">
        <v>58.3010347391725</v>
      </c>
      <c r="C7861" s="1">
        <v>92.2981464679836</v>
      </c>
      <c r="D7861" s="2">
        <f t="shared" si="1"/>
        <v>4.858417618</v>
      </c>
      <c r="E7861" s="2">
        <f t="shared" si="2"/>
        <v>41.86570085</v>
      </c>
    </row>
    <row r="7862">
      <c r="A7862" s="1" t="s">
        <v>6</v>
      </c>
      <c r="B7862" s="1">
        <v>64.365890800229</v>
      </c>
      <c r="C7862" s="1">
        <v>135.600087638517</v>
      </c>
      <c r="D7862" s="2">
        <f t="shared" si="1"/>
        <v>5.363822088</v>
      </c>
      <c r="E7862" s="2">
        <f t="shared" si="2"/>
        <v>61.50711495</v>
      </c>
    </row>
    <row r="7863">
      <c r="A7863" s="1" t="s">
        <v>6</v>
      </c>
      <c r="B7863" s="1">
        <v>62.6658609887557</v>
      </c>
      <c r="C7863" s="1">
        <v>130.995189147954</v>
      </c>
      <c r="D7863" s="2">
        <f t="shared" si="1"/>
        <v>5.222152994</v>
      </c>
      <c r="E7863" s="2">
        <f t="shared" si="2"/>
        <v>59.41836984</v>
      </c>
    </row>
    <row r="7864">
      <c r="A7864" s="1" t="s">
        <v>6</v>
      </c>
      <c r="B7864" s="1">
        <v>67.4233394447381</v>
      </c>
      <c r="C7864" s="1">
        <v>161.894007812839</v>
      </c>
      <c r="D7864" s="2">
        <f t="shared" si="1"/>
        <v>5.618609373</v>
      </c>
      <c r="E7864" s="2">
        <f t="shared" si="2"/>
        <v>73.43382679</v>
      </c>
    </row>
    <row r="7865">
      <c r="A7865" s="1" t="s">
        <v>6</v>
      </c>
      <c r="B7865" s="1">
        <v>67.8283434153382</v>
      </c>
      <c r="C7865" s="1">
        <v>173.360436577976</v>
      </c>
      <c r="D7865" s="2">
        <f t="shared" si="1"/>
        <v>5.65235969</v>
      </c>
      <c r="E7865" s="2">
        <f t="shared" si="2"/>
        <v>78.63490715</v>
      </c>
    </row>
    <row r="7866">
      <c r="A7866" s="1" t="s">
        <v>6</v>
      </c>
      <c r="B7866" s="1">
        <v>58.8667513609795</v>
      </c>
      <c r="C7866" s="1">
        <v>100.848899977152</v>
      </c>
      <c r="D7866" s="2">
        <f t="shared" si="1"/>
        <v>4.905560651</v>
      </c>
      <c r="E7866" s="2">
        <f t="shared" si="2"/>
        <v>45.74425424</v>
      </c>
    </row>
    <row r="7867">
      <c r="A7867" s="1" t="s">
        <v>6</v>
      </c>
      <c r="B7867" s="1">
        <v>62.0664061796513</v>
      </c>
      <c r="C7867" s="1">
        <v>123.704860088983</v>
      </c>
      <c r="D7867" s="2">
        <f t="shared" si="1"/>
        <v>5.172198446</v>
      </c>
      <c r="E7867" s="2">
        <f t="shared" si="2"/>
        <v>56.1115349</v>
      </c>
    </row>
    <row r="7868">
      <c r="A7868" s="1" t="s">
        <v>6</v>
      </c>
      <c r="B7868" s="1">
        <v>64.101749313676</v>
      </c>
      <c r="C7868" s="1">
        <v>146.648296418732</v>
      </c>
      <c r="D7868" s="2">
        <f t="shared" si="1"/>
        <v>5.341810306</v>
      </c>
      <c r="E7868" s="2">
        <f t="shared" si="2"/>
        <v>66.51849407</v>
      </c>
    </row>
    <row r="7869">
      <c r="A7869" s="1" t="s">
        <v>6</v>
      </c>
      <c r="B7869" s="1">
        <v>60.2399860346275</v>
      </c>
      <c r="C7869" s="1">
        <v>121.502890813827</v>
      </c>
      <c r="D7869" s="2">
        <f t="shared" si="1"/>
        <v>5.019996828</v>
      </c>
      <c r="E7869" s="2">
        <f t="shared" si="2"/>
        <v>55.11273925</v>
      </c>
    </row>
    <row r="7870">
      <c r="A7870" s="1" t="s">
        <v>6</v>
      </c>
      <c r="B7870" s="1">
        <v>62.2112282443538</v>
      </c>
      <c r="C7870" s="1">
        <v>136.204821481275</v>
      </c>
      <c r="D7870" s="2">
        <f t="shared" si="1"/>
        <v>5.184266947</v>
      </c>
      <c r="E7870" s="2">
        <f t="shared" si="2"/>
        <v>61.78141739</v>
      </c>
    </row>
    <row r="7871">
      <c r="A7871" s="1" t="s">
        <v>6</v>
      </c>
      <c r="B7871" s="1">
        <v>65.2830163165886</v>
      </c>
      <c r="C7871" s="1">
        <v>150.781482245881</v>
      </c>
      <c r="D7871" s="2">
        <f t="shared" si="1"/>
        <v>5.440249184</v>
      </c>
      <c r="E7871" s="2">
        <f t="shared" si="2"/>
        <v>68.39327409</v>
      </c>
    </row>
    <row r="7872">
      <c r="A7872" s="1" t="s">
        <v>6</v>
      </c>
      <c r="B7872" s="1">
        <v>67.9727454826759</v>
      </c>
      <c r="C7872" s="1">
        <v>147.274133077866</v>
      </c>
      <c r="D7872" s="2">
        <f t="shared" si="1"/>
        <v>5.664393191</v>
      </c>
      <c r="E7872" s="2">
        <f t="shared" si="2"/>
        <v>66.80236857</v>
      </c>
    </row>
    <row r="7873">
      <c r="A7873" s="1" t="s">
        <v>6</v>
      </c>
      <c r="B7873" s="1">
        <v>67.7208555797941</v>
      </c>
      <c r="C7873" s="1">
        <v>159.495168518468</v>
      </c>
      <c r="D7873" s="2">
        <f t="shared" si="1"/>
        <v>5.643402374</v>
      </c>
      <c r="E7873" s="2">
        <f t="shared" si="2"/>
        <v>72.34573248</v>
      </c>
    </row>
    <row r="7874">
      <c r="A7874" s="1" t="s">
        <v>6</v>
      </c>
      <c r="B7874" s="1">
        <v>64.1217766985751</v>
      </c>
      <c r="C7874" s="1">
        <v>136.860507759214</v>
      </c>
      <c r="D7874" s="2">
        <f t="shared" si="1"/>
        <v>5.343479254</v>
      </c>
      <c r="E7874" s="2">
        <f t="shared" si="2"/>
        <v>62.07883144</v>
      </c>
    </row>
    <row r="7875">
      <c r="A7875" s="1" t="s">
        <v>6</v>
      </c>
      <c r="B7875" s="1">
        <v>63.0980389382577</v>
      </c>
      <c r="C7875" s="1">
        <v>135.942769557151</v>
      </c>
      <c r="D7875" s="2">
        <f t="shared" si="1"/>
        <v>5.258167808</v>
      </c>
      <c r="E7875" s="2">
        <f t="shared" si="2"/>
        <v>61.66255273</v>
      </c>
    </row>
    <row r="7876">
      <c r="A7876" s="1" t="s">
        <v>6</v>
      </c>
      <c r="B7876" s="1">
        <v>65.7084959958281</v>
      </c>
      <c r="C7876" s="1">
        <v>136.957445305497</v>
      </c>
      <c r="D7876" s="2">
        <f t="shared" si="1"/>
        <v>5.475705809</v>
      </c>
      <c r="E7876" s="2">
        <f t="shared" si="2"/>
        <v>62.12280153</v>
      </c>
    </row>
    <row r="7877">
      <c r="A7877" s="1" t="s">
        <v>6</v>
      </c>
      <c r="B7877" s="1">
        <v>65.12929147627</v>
      </c>
      <c r="C7877" s="1">
        <v>139.049718412001</v>
      </c>
      <c r="D7877" s="2">
        <f t="shared" si="1"/>
        <v>5.427438785</v>
      </c>
      <c r="E7877" s="2">
        <f t="shared" si="2"/>
        <v>63.07183987</v>
      </c>
    </row>
    <row r="7878">
      <c r="A7878" s="1" t="s">
        <v>6</v>
      </c>
      <c r="B7878" s="1">
        <v>62.0454434044798</v>
      </c>
      <c r="C7878" s="1">
        <v>132.192455826157</v>
      </c>
      <c r="D7878" s="2">
        <f t="shared" si="1"/>
        <v>5.170451549</v>
      </c>
      <c r="E7878" s="2">
        <f t="shared" si="2"/>
        <v>59.96144042</v>
      </c>
    </row>
    <row r="7879">
      <c r="A7879" s="1" t="s">
        <v>6</v>
      </c>
      <c r="B7879" s="1">
        <v>63.6269578796844</v>
      </c>
      <c r="C7879" s="1">
        <v>145.461391934053</v>
      </c>
      <c r="D7879" s="2">
        <f t="shared" si="1"/>
        <v>5.302244369</v>
      </c>
      <c r="E7879" s="2">
        <f t="shared" si="2"/>
        <v>65.98012369</v>
      </c>
    </row>
    <row r="7880">
      <c r="A7880" s="1" t="s">
        <v>6</v>
      </c>
      <c r="B7880" s="1">
        <v>61.0680538631378</v>
      </c>
      <c r="C7880" s="1">
        <v>105.311141498072</v>
      </c>
      <c r="D7880" s="2">
        <f t="shared" si="1"/>
        <v>5.089002453</v>
      </c>
      <c r="E7880" s="2">
        <f t="shared" si="2"/>
        <v>47.76829129</v>
      </c>
    </row>
    <row r="7881">
      <c r="A7881" s="1" t="s">
        <v>6</v>
      </c>
      <c r="B7881" s="1">
        <v>69.0053177015551</v>
      </c>
      <c r="C7881" s="1">
        <v>176.83294692253</v>
      </c>
      <c r="D7881" s="2">
        <f t="shared" si="1"/>
        <v>5.750440842</v>
      </c>
      <c r="E7881" s="2">
        <f t="shared" si="2"/>
        <v>80.21001006</v>
      </c>
    </row>
    <row r="7882">
      <c r="A7882" s="1" t="s">
        <v>6</v>
      </c>
      <c r="B7882" s="1">
        <v>62.9307604409748</v>
      </c>
      <c r="C7882" s="1">
        <v>149.658822677852</v>
      </c>
      <c r="D7882" s="2">
        <f t="shared" si="1"/>
        <v>5.244227939</v>
      </c>
      <c r="E7882" s="2">
        <f t="shared" si="2"/>
        <v>67.8840447</v>
      </c>
    </row>
    <row r="7883">
      <c r="A7883" s="1" t="s">
        <v>6</v>
      </c>
      <c r="B7883" s="1">
        <v>63.0203480102767</v>
      </c>
      <c r="C7883" s="1">
        <v>141.407828111023</v>
      </c>
      <c r="D7883" s="2">
        <f t="shared" si="1"/>
        <v>5.251693567</v>
      </c>
      <c r="E7883" s="2">
        <f t="shared" si="2"/>
        <v>64.14145957</v>
      </c>
    </row>
    <row r="7884">
      <c r="A7884" s="1" t="s">
        <v>6</v>
      </c>
      <c r="B7884" s="1">
        <v>60.4586125036787</v>
      </c>
      <c r="C7884" s="1">
        <v>118.428035391858</v>
      </c>
      <c r="D7884" s="2">
        <f t="shared" si="1"/>
        <v>5.038215693</v>
      </c>
      <c r="E7884" s="2">
        <f t="shared" si="2"/>
        <v>53.71800943</v>
      </c>
    </row>
    <row r="7885">
      <c r="A7885" s="1" t="s">
        <v>6</v>
      </c>
      <c r="B7885" s="1">
        <v>64.8699423529315</v>
      </c>
      <c r="C7885" s="1">
        <v>144.226986590606</v>
      </c>
      <c r="D7885" s="2">
        <f t="shared" si="1"/>
        <v>5.405826367</v>
      </c>
      <c r="E7885" s="2">
        <f t="shared" si="2"/>
        <v>65.4202073</v>
      </c>
    </row>
    <row r="7886">
      <c r="A7886" s="1" t="s">
        <v>6</v>
      </c>
      <c r="B7886" s="1">
        <v>66.6521884534505</v>
      </c>
      <c r="C7886" s="1">
        <v>152.697851303264</v>
      </c>
      <c r="D7886" s="2">
        <f t="shared" si="1"/>
        <v>5.554346816</v>
      </c>
      <c r="E7886" s="2">
        <f t="shared" si="2"/>
        <v>69.26252377</v>
      </c>
    </row>
    <row r="7887">
      <c r="A7887" s="1" t="s">
        <v>6</v>
      </c>
      <c r="B7887" s="1">
        <v>60.04233796306</v>
      </c>
      <c r="C7887" s="1">
        <v>129.141595077228</v>
      </c>
      <c r="D7887" s="2">
        <f t="shared" si="1"/>
        <v>5.003526162</v>
      </c>
      <c r="E7887" s="2">
        <f t="shared" si="2"/>
        <v>58.57759439</v>
      </c>
    </row>
    <row r="7888">
      <c r="A7888" s="1" t="s">
        <v>6</v>
      </c>
      <c r="B7888" s="1">
        <v>63.3790405463248</v>
      </c>
      <c r="C7888" s="1">
        <v>123.913872067523</v>
      </c>
      <c r="D7888" s="2">
        <f t="shared" si="1"/>
        <v>5.2815846</v>
      </c>
      <c r="E7888" s="2">
        <f t="shared" si="2"/>
        <v>56.20634106</v>
      </c>
    </row>
    <row r="7889">
      <c r="A7889" s="1" t="s">
        <v>6</v>
      </c>
      <c r="B7889" s="1">
        <v>63.4658817822268</v>
      </c>
      <c r="C7889" s="1">
        <v>119.351599345712</v>
      </c>
      <c r="D7889" s="2">
        <f t="shared" si="1"/>
        <v>5.288821366</v>
      </c>
      <c r="E7889" s="2">
        <f t="shared" si="2"/>
        <v>54.13693065</v>
      </c>
    </row>
    <row r="7890">
      <c r="A7890" s="1" t="s">
        <v>6</v>
      </c>
      <c r="B7890" s="1">
        <v>61.9919096861246</v>
      </c>
      <c r="C7890" s="1">
        <v>112.734337675452</v>
      </c>
      <c r="D7890" s="2">
        <f t="shared" si="1"/>
        <v>5.165990407</v>
      </c>
      <c r="E7890" s="2">
        <f t="shared" si="2"/>
        <v>51.13539369</v>
      </c>
    </row>
    <row r="7891">
      <c r="A7891" s="1" t="s">
        <v>6</v>
      </c>
      <c r="B7891" s="1">
        <v>69.2476969140613</v>
      </c>
      <c r="C7891" s="1">
        <v>169.630306849238</v>
      </c>
      <c r="D7891" s="2">
        <f t="shared" si="1"/>
        <v>5.770639101</v>
      </c>
      <c r="E7891" s="2">
        <f t="shared" si="2"/>
        <v>76.94295014</v>
      </c>
    </row>
    <row r="7892">
      <c r="A7892" s="1" t="s">
        <v>6</v>
      </c>
      <c r="B7892" s="1">
        <v>62.6378787707722</v>
      </c>
      <c r="C7892" s="1">
        <v>115.11550956742</v>
      </c>
      <c r="D7892" s="2">
        <f t="shared" si="1"/>
        <v>5.219821143</v>
      </c>
      <c r="E7892" s="2">
        <f t="shared" si="2"/>
        <v>52.21547422</v>
      </c>
    </row>
    <row r="7893">
      <c r="A7893" s="1" t="s">
        <v>6</v>
      </c>
      <c r="B7893" s="1">
        <v>65.7698582819322</v>
      </c>
      <c r="C7893" s="1">
        <v>147.733361242309</v>
      </c>
      <c r="D7893" s="2">
        <f t="shared" si="1"/>
        <v>5.480819331</v>
      </c>
      <c r="E7893" s="2">
        <f t="shared" si="2"/>
        <v>67.01067079</v>
      </c>
    </row>
    <row r="7894">
      <c r="A7894" s="1" t="s">
        <v>6</v>
      </c>
      <c r="B7894" s="1">
        <v>68.9008994581607</v>
      </c>
      <c r="C7894" s="1">
        <v>192.640037250181</v>
      </c>
      <c r="D7894" s="2">
        <f t="shared" si="1"/>
        <v>5.741739325</v>
      </c>
      <c r="E7894" s="2">
        <f t="shared" si="2"/>
        <v>87.37997978</v>
      </c>
    </row>
    <row r="7895">
      <c r="A7895" s="1" t="s">
        <v>6</v>
      </c>
      <c r="B7895" s="1">
        <v>63.6651475160608</v>
      </c>
      <c r="C7895" s="1">
        <v>130.077250566254</v>
      </c>
      <c r="D7895" s="2">
        <f t="shared" si="1"/>
        <v>5.305426838</v>
      </c>
      <c r="E7895" s="2">
        <f t="shared" si="2"/>
        <v>59.00200024</v>
      </c>
    </row>
    <row r="7896">
      <c r="A7896" s="1" t="s">
        <v>6</v>
      </c>
      <c r="B7896" s="1">
        <v>64.6118936669667</v>
      </c>
      <c r="C7896" s="1">
        <v>143.152427067989</v>
      </c>
      <c r="D7896" s="2">
        <f t="shared" si="1"/>
        <v>5.384322319</v>
      </c>
      <c r="E7896" s="2">
        <f t="shared" si="2"/>
        <v>64.9327957</v>
      </c>
    </row>
    <row r="7897">
      <c r="A7897" s="1" t="s">
        <v>6</v>
      </c>
      <c r="B7897" s="1">
        <v>61.5301103880946</v>
      </c>
      <c r="C7897" s="1">
        <v>106.304317303014</v>
      </c>
      <c r="D7897" s="2">
        <f t="shared" si="1"/>
        <v>5.127507148</v>
      </c>
      <c r="E7897" s="2">
        <f t="shared" si="2"/>
        <v>48.21878789</v>
      </c>
    </row>
    <row r="7898">
      <c r="A7898" s="1" t="s">
        <v>6</v>
      </c>
      <c r="B7898" s="1">
        <v>62.723024274794</v>
      </c>
      <c r="C7898" s="1">
        <v>121.722090341359</v>
      </c>
      <c r="D7898" s="2">
        <f t="shared" si="1"/>
        <v>5.226916599</v>
      </c>
      <c r="E7898" s="2">
        <f t="shared" si="2"/>
        <v>55.2121664</v>
      </c>
    </row>
    <row r="7899">
      <c r="A7899" s="1" t="s">
        <v>6</v>
      </c>
      <c r="B7899" s="1">
        <v>66.3175727722566</v>
      </c>
      <c r="C7899" s="1">
        <v>153.246602135157</v>
      </c>
      <c r="D7899" s="2">
        <f t="shared" si="1"/>
        <v>5.526462187</v>
      </c>
      <c r="E7899" s="2">
        <f t="shared" si="2"/>
        <v>69.51143276</v>
      </c>
    </row>
    <row r="7900">
      <c r="A7900" s="1" t="s">
        <v>6</v>
      </c>
      <c r="B7900" s="1">
        <v>67.0580877048592</v>
      </c>
      <c r="C7900" s="1">
        <v>147.797920059682</v>
      </c>
      <c r="D7900" s="2">
        <f t="shared" si="1"/>
        <v>5.58817174</v>
      </c>
      <c r="E7900" s="2">
        <f t="shared" si="2"/>
        <v>67.03995416</v>
      </c>
    </row>
    <row r="7901">
      <c r="A7901" s="1" t="s">
        <v>6</v>
      </c>
      <c r="B7901" s="1">
        <v>60.1414415988235</v>
      </c>
      <c r="C7901" s="1">
        <v>110.837854703141</v>
      </c>
      <c r="D7901" s="2">
        <f t="shared" si="1"/>
        <v>5.011784795</v>
      </c>
      <c r="E7901" s="2">
        <f t="shared" si="2"/>
        <v>50.27516419</v>
      </c>
    </row>
    <row r="7902">
      <c r="A7902" s="1" t="s">
        <v>6</v>
      </c>
      <c r="B7902" s="1">
        <v>66.1513554095234</v>
      </c>
      <c r="C7902" s="1">
        <v>160.767288095629</v>
      </c>
      <c r="D7902" s="2">
        <f t="shared" si="1"/>
        <v>5.512610746</v>
      </c>
      <c r="E7902" s="2">
        <f t="shared" si="2"/>
        <v>72.92275574</v>
      </c>
    </row>
    <row r="7903">
      <c r="A7903" s="1" t="s">
        <v>6</v>
      </c>
      <c r="B7903" s="1">
        <v>64.3119610657784</v>
      </c>
      <c r="C7903" s="1">
        <v>145.477447271881</v>
      </c>
      <c r="D7903" s="2">
        <f t="shared" si="1"/>
        <v>5.359327945</v>
      </c>
      <c r="E7903" s="2">
        <f t="shared" si="2"/>
        <v>65.98740626</v>
      </c>
    </row>
    <row r="7904">
      <c r="A7904" s="1" t="s">
        <v>6</v>
      </c>
      <c r="B7904" s="1">
        <v>61.1040917304226</v>
      </c>
      <c r="C7904" s="1">
        <v>135.041198926828</v>
      </c>
      <c r="D7904" s="2">
        <f t="shared" si="1"/>
        <v>5.092005607</v>
      </c>
      <c r="E7904" s="2">
        <f t="shared" si="2"/>
        <v>61.2536075</v>
      </c>
    </row>
    <row r="7905">
      <c r="A7905" s="1" t="s">
        <v>6</v>
      </c>
      <c r="B7905" s="1">
        <v>63.437494401366</v>
      </c>
      <c r="C7905" s="1">
        <v>135.027554795509</v>
      </c>
      <c r="D7905" s="2">
        <f t="shared" si="1"/>
        <v>5.286455752</v>
      </c>
      <c r="E7905" s="2">
        <f t="shared" si="2"/>
        <v>61.24741863</v>
      </c>
    </row>
    <row r="7906">
      <c r="A7906" s="1" t="s">
        <v>6</v>
      </c>
      <c r="B7906" s="1">
        <v>67.9793394462166</v>
      </c>
      <c r="C7906" s="1">
        <v>160.270525741063</v>
      </c>
      <c r="D7906" s="2">
        <f t="shared" si="1"/>
        <v>5.664942688</v>
      </c>
      <c r="E7906" s="2">
        <f t="shared" si="2"/>
        <v>72.69742831</v>
      </c>
    </row>
    <row r="7907">
      <c r="A7907" s="1" t="s">
        <v>6</v>
      </c>
      <c r="B7907" s="1">
        <v>59.0860058343248</v>
      </c>
      <c r="C7907" s="1">
        <v>107.829003624626</v>
      </c>
      <c r="D7907" s="2">
        <f t="shared" si="1"/>
        <v>4.92383185</v>
      </c>
      <c r="E7907" s="2">
        <f t="shared" si="2"/>
        <v>48.91037341</v>
      </c>
    </row>
    <row r="7908">
      <c r="A7908" s="1" t="s">
        <v>6</v>
      </c>
      <c r="B7908" s="1">
        <v>67.0999039052256</v>
      </c>
      <c r="C7908" s="1">
        <v>133.235697911489</v>
      </c>
      <c r="D7908" s="2">
        <f t="shared" si="1"/>
        <v>5.591656422</v>
      </c>
      <c r="E7908" s="2">
        <f t="shared" si="2"/>
        <v>60.43464669</v>
      </c>
    </row>
    <row r="7909">
      <c r="A7909" s="1" t="s">
        <v>6</v>
      </c>
      <c r="B7909" s="1">
        <v>63.8648353995318</v>
      </c>
      <c r="C7909" s="1">
        <v>158.940059887756</v>
      </c>
      <c r="D7909" s="2">
        <f t="shared" si="1"/>
        <v>5.322067488</v>
      </c>
      <c r="E7909" s="2">
        <f t="shared" si="2"/>
        <v>72.09393964</v>
      </c>
    </row>
    <row r="7910">
      <c r="A7910" s="1" t="s">
        <v>6</v>
      </c>
      <c r="B7910" s="1">
        <v>67.3520508701372</v>
      </c>
      <c r="C7910" s="1">
        <v>165.354677900647</v>
      </c>
      <c r="D7910" s="2">
        <f t="shared" si="1"/>
        <v>5.612668661</v>
      </c>
      <c r="E7910" s="2">
        <f t="shared" si="2"/>
        <v>75.00355906</v>
      </c>
    </row>
    <row r="7911">
      <c r="A7911" s="1" t="s">
        <v>6</v>
      </c>
      <c r="B7911" s="1">
        <v>65.0064570756726</v>
      </c>
      <c r="C7911" s="1">
        <v>137.900916499105</v>
      </c>
      <c r="D7911" s="2">
        <f t="shared" si="1"/>
        <v>5.417202589</v>
      </c>
      <c r="E7911" s="2">
        <f t="shared" si="2"/>
        <v>62.55075252</v>
      </c>
    </row>
    <row r="7912">
      <c r="A7912" s="1" t="s">
        <v>6</v>
      </c>
      <c r="B7912" s="1">
        <v>61.979579407219</v>
      </c>
      <c r="C7912" s="1">
        <v>116.954744870911</v>
      </c>
      <c r="D7912" s="2">
        <f t="shared" si="1"/>
        <v>5.164962885</v>
      </c>
      <c r="E7912" s="2">
        <f t="shared" si="2"/>
        <v>53.04973664</v>
      </c>
    </row>
    <row r="7913">
      <c r="A7913" s="1" t="s">
        <v>6</v>
      </c>
      <c r="B7913" s="1">
        <v>60.5520165033181</v>
      </c>
      <c r="C7913" s="1">
        <v>115.251701043388</v>
      </c>
      <c r="D7913" s="2">
        <f t="shared" si="1"/>
        <v>5.045999357</v>
      </c>
      <c r="E7913" s="2">
        <f t="shared" si="2"/>
        <v>52.27724958</v>
      </c>
    </row>
    <row r="7914">
      <c r="A7914" s="1" t="s">
        <v>6</v>
      </c>
      <c r="B7914" s="1">
        <v>66.2449909510251</v>
      </c>
      <c r="C7914" s="1">
        <v>153.376155596992</v>
      </c>
      <c r="D7914" s="2">
        <f t="shared" si="1"/>
        <v>5.520413704</v>
      </c>
      <c r="E7914" s="2">
        <f t="shared" si="2"/>
        <v>69.57019717</v>
      </c>
    </row>
    <row r="7915">
      <c r="A7915" s="1" t="s">
        <v>6</v>
      </c>
      <c r="B7915" s="1">
        <v>66.7098067055299</v>
      </c>
      <c r="C7915" s="1">
        <v>153.566607359857</v>
      </c>
      <c r="D7915" s="2">
        <f t="shared" si="1"/>
        <v>5.559148335</v>
      </c>
      <c r="E7915" s="2">
        <f t="shared" si="2"/>
        <v>69.65658457</v>
      </c>
    </row>
    <row r="7916">
      <c r="A7916" s="1" t="s">
        <v>6</v>
      </c>
      <c r="B7916" s="1">
        <v>57.8491050917339</v>
      </c>
      <c r="C7916" s="1">
        <v>96.2800926912173</v>
      </c>
      <c r="D7916" s="2">
        <f t="shared" si="1"/>
        <v>4.820756829</v>
      </c>
      <c r="E7916" s="2">
        <f t="shared" si="2"/>
        <v>43.6718798</v>
      </c>
    </row>
    <row r="7917">
      <c r="A7917" s="1" t="s">
        <v>6</v>
      </c>
      <c r="B7917" s="1">
        <v>59.9394047125175</v>
      </c>
      <c r="C7917" s="1">
        <v>110.614614971048</v>
      </c>
      <c r="D7917" s="2">
        <f t="shared" si="1"/>
        <v>4.994948395</v>
      </c>
      <c r="E7917" s="2">
        <f t="shared" si="2"/>
        <v>50.17390443</v>
      </c>
    </row>
    <row r="7918">
      <c r="A7918" s="1" t="s">
        <v>6</v>
      </c>
      <c r="B7918" s="1">
        <v>61.7659224552058</v>
      </c>
      <c r="C7918" s="1">
        <v>122.924680055967</v>
      </c>
      <c r="D7918" s="2">
        <f t="shared" si="1"/>
        <v>5.147158146</v>
      </c>
      <c r="E7918" s="2">
        <f t="shared" si="2"/>
        <v>55.75765148</v>
      </c>
    </row>
    <row r="7919">
      <c r="A7919" s="1" t="s">
        <v>6</v>
      </c>
      <c r="B7919" s="1">
        <v>67.407253469196</v>
      </c>
      <c r="C7919" s="1">
        <v>161.458052671168</v>
      </c>
      <c r="D7919" s="2">
        <f t="shared" si="1"/>
        <v>5.617268876</v>
      </c>
      <c r="E7919" s="2">
        <f t="shared" si="2"/>
        <v>73.23608103</v>
      </c>
    </row>
    <row r="7920">
      <c r="A7920" s="1" t="s">
        <v>6</v>
      </c>
      <c r="B7920" s="1">
        <v>63.7653283078473</v>
      </c>
      <c r="C7920" s="1">
        <v>143.919802226868</v>
      </c>
      <c r="D7920" s="2">
        <f t="shared" si="1"/>
        <v>5.313775233</v>
      </c>
      <c r="E7920" s="2">
        <f t="shared" si="2"/>
        <v>65.28087093</v>
      </c>
    </row>
    <row r="7921">
      <c r="A7921" s="1" t="s">
        <v>6</v>
      </c>
      <c r="B7921" s="1">
        <v>65.2878093978769</v>
      </c>
      <c r="C7921" s="1">
        <v>127.039843168994</v>
      </c>
      <c r="D7921" s="2">
        <f t="shared" si="1"/>
        <v>5.440648607</v>
      </c>
      <c r="E7921" s="2">
        <f t="shared" si="2"/>
        <v>57.62425654</v>
      </c>
    </row>
    <row r="7922">
      <c r="A7922" s="1" t="s">
        <v>6</v>
      </c>
      <c r="B7922" s="1">
        <v>61.9812103654571</v>
      </c>
      <c r="C7922" s="1">
        <v>118.821493236688</v>
      </c>
      <c r="D7922" s="2">
        <f t="shared" si="1"/>
        <v>5.165098798</v>
      </c>
      <c r="E7922" s="2">
        <f t="shared" si="2"/>
        <v>53.89647876</v>
      </c>
    </row>
    <row r="7923">
      <c r="A7923" s="1" t="s">
        <v>6</v>
      </c>
      <c r="B7923" s="1">
        <v>70.6290406859165</v>
      </c>
      <c r="C7923" s="1">
        <v>195.765259510871</v>
      </c>
      <c r="D7923" s="2">
        <f t="shared" si="1"/>
        <v>5.885751036</v>
      </c>
      <c r="E7923" s="2">
        <f t="shared" si="2"/>
        <v>88.79755559</v>
      </c>
    </row>
    <row r="7924">
      <c r="A7924" s="1" t="s">
        <v>6</v>
      </c>
      <c r="B7924" s="1">
        <v>62.3277807945213</v>
      </c>
      <c r="C7924" s="1">
        <v>111.965447665601</v>
      </c>
      <c r="D7924" s="2">
        <f t="shared" si="1"/>
        <v>5.193979655</v>
      </c>
      <c r="E7924" s="2">
        <f t="shared" si="2"/>
        <v>50.78663134</v>
      </c>
    </row>
    <row r="7925">
      <c r="A7925" s="1" t="s">
        <v>6</v>
      </c>
      <c r="B7925" s="1">
        <v>69.9524668280154</v>
      </c>
      <c r="C7925" s="1">
        <v>194.240362169639</v>
      </c>
      <c r="D7925" s="2">
        <f t="shared" si="1"/>
        <v>5.829369904</v>
      </c>
      <c r="E7925" s="2">
        <f t="shared" si="2"/>
        <v>88.10587436</v>
      </c>
    </row>
    <row r="7926">
      <c r="A7926" s="1" t="s">
        <v>6</v>
      </c>
      <c r="B7926" s="1">
        <v>71.2775069444522</v>
      </c>
      <c r="C7926" s="1">
        <v>162.313393207164</v>
      </c>
      <c r="D7926" s="2">
        <f t="shared" si="1"/>
        <v>5.939789869</v>
      </c>
      <c r="E7926" s="2">
        <f t="shared" si="2"/>
        <v>73.62405665</v>
      </c>
    </row>
    <row r="7927">
      <c r="A7927" s="1" t="s">
        <v>6</v>
      </c>
      <c r="B7927" s="1">
        <v>64.6189809754171</v>
      </c>
      <c r="C7927" s="1">
        <v>119.681095103857</v>
      </c>
      <c r="D7927" s="2">
        <f t="shared" si="1"/>
        <v>5.384912927</v>
      </c>
      <c r="E7927" s="2">
        <f t="shared" si="2"/>
        <v>54.28638729</v>
      </c>
    </row>
    <row r="7928">
      <c r="A7928" s="1" t="s">
        <v>6</v>
      </c>
      <c r="B7928" s="1">
        <v>69.4703226427793</v>
      </c>
      <c r="C7928" s="1">
        <v>174.146100643492</v>
      </c>
      <c r="D7928" s="2">
        <f t="shared" si="1"/>
        <v>5.789191238</v>
      </c>
      <c r="E7928" s="2">
        <f t="shared" si="2"/>
        <v>78.99127808</v>
      </c>
    </row>
    <row r="7929">
      <c r="A7929" s="1" t="s">
        <v>6</v>
      </c>
      <c r="B7929" s="1">
        <v>60.7559487962066</v>
      </c>
      <c r="C7929" s="1">
        <v>103.352010634244</v>
      </c>
      <c r="D7929" s="2">
        <f t="shared" si="1"/>
        <v>5.062993708</v>
      </c>
      <c r="E7929" s="2">
        <f t="shared" si="2"/>
        <v>46.87964521</v>
      </c>
    </row>
    <row r="7930">
      <c r="A7930" s="1" t="s">
        <v>6</v>
      </c>
      <c r="B7930" s="1">
        <v>68.3738347242206</v>
      </c>
      <c r="C7930" s="1">
        <v>184.157643412844</v>
      </c>
      <c r="D7930" s="2">
        <f t="shared" si="1"/>
        <v>5.697817281</v>
      </c>
      <c r="E7930" s="2">
        <f t="shared" si="2"/>
        <v>83.53243379</v>
      </c>
    </row>
    <row r="7931">
      <c r="A7931" s="1" t="s">
        <v>6</v>
      </c>
      <c r="B7931" s="1">
        <v>62.0470851750194</v>
      </c>
      <c r="C7931" s="1">
        <v>139.114233795898</v>
      </c>
      <c r="D7931" s="2">
        <f t="shared" si="1"/>
        <v>5.170588363</v>
      </c>
      <c r="E7931" s="2">
        <f t="shared" si="2"/>
        <v>63.10110354</v>
      </c>
    </row>
    <row r="7932">
      <c r="A7932" s="1" t="s">
        <v>6</v>
      </c>
      <c r="B7932" s="1">
        <v>63.3847551388442</v>
      </c>
      <c r="C7932" s="1">
        <v>129.718974571938</v>
      </c>
      <c r="D7932" s="2">
        <f t="shared" si="1"/>
        <v>5.282060815</v>
      </c>
      <c r="E7932" s="2">
        <f t="shared" si="2"/>
        <v>58.83948911</v>
      </c>
    </row>
    <row r="7933">
      <c r="A7933" s="1" t="s">
        <v>6</v>
      </c>
      <c r="B7933" s="1">
        <v>67.4616974147976</v>
      </c>
      <c r="C7933" s="1">
        <v>158.274232858483</v>
      </c>
      <c r="D7933" s="2">
        <f t="shared" si="1"/>
        <v>5.621805869</v>
      </c>
      <c r="E7933" s="2">
        <f t="shared" si="2"/>
        <v>71.79192583</v>
      </c>
    </row>
    <row r="7934">
      <c r="A7934" s="1" t="s">
        <v>6</v>
      </c>
      <c r="B7934" s="1">
        <v>61.0782175953684</v>
      </c>
      <c r="C7934" s="1">
        <v>116.431732314344</v>
      </c>
      <c r="D7934" s="2">
        <f t="shared" si="1"/>
        <v>5.08984943</v>
      </c>
      <c r="E7934" s="2">
        <f t="shared" si="2"/>
        <v>52.81250232</v>
      </c>
    </row>
    <row r="7935">
      <c r="A7935" s="1" t="s">
        <v>6</v>
      </c>
      <c r="B7935" s="1">
        <v>64.6568051141895</v>
      </c>
      <c r="C7935" s="1">
        <v>138.999060469428</v>
      </c>
      <c r="D7935" s="2">
        <f t="shared" si="1"/>
        <v>5.388064938</v>
      </c>
      <c r="E7935" s="2">
        <f t="shared" si="2"/>
        <v>63.04886184</v>
      </c>
    </row>
    <row r="7936">
      <c r="A7936" s="1" t="s">
        <v>6</v>
      </c>
      <c r="B7936" s="1">
        <v>62.625985143959</v>
      </c>
      <c r="C7936" s="1">
        <v>143.768450582718</v>
      </c>
      <c r="D7936" s="2">
        <f t="shared" si="1"/>
        <v>5.218830008</v>
      </c>
      <c r="E7936" s="2">
        <f t="shared" si="2"/>
        <v>65.21221904</v>
      </c>
    </row>
    <row r="7937">
      <c r="A7937" s="1" t="s">
        <v>6</v>
      </c>
      <c r="B7937" s="1">
        <v>58.2116499335358</v>
      </c>
      <c r="C7937" s="1">
        <v>77.5237739030693</v>
      </c>
      <c r="D7937" s="2">
        <f t="shared" si="1"/>
        <v>4.850968887</v>
      </c>
      <c r="E7937" s="2">
        <f t="shared" si="2"/>
        <v>35.16416365</v>
      </c>
    </row>
    <row r="7938">
      <c r="A7938" s="1" t="s">
        <v>6</v>
      </c>
      <c r="B7938" s="1">
        <v>63.0525493945968</v>
      </c>
      <c r="C7938" s="1">
        <v>128.04682528597</v>
      </c>
      <c r="D7938" s="2">
        <f t="shared" si="1"/>
        <v>5.254377014</v>
      </c>
      <c r="E7938" s="2">
        <f t="shared" si="2"/>
        <v>58.08101558</v>
      </c>
    </row>
    <row r="7939">
      <c r="A7939" s="1" t="s">
        <v>6</v>
      </c>
      <c r="B7939" s="1">
        <v>63.6328924960761</v>
      </c>
      <c r="C7939" s="1">
        <v>133.78282492955</v>
      </c>
      <c r="D7939" s="2">
        <f t="shared" si="1"/>
        <v>5.30273892</v>
      </c>
      <c r="E7939" s="2">
        <f t="shared" si="2"/>
        <v>60.68281913</v>
      </c>
    </row>
    <row r="7940">
      <c r="A7940" s="1" t="s">
        <v>6</v>
      </c>
      <c r="B7940" s="1">
        <v>66.8584688683356</v>
      </c>
      <c r="C7940" s="1">
        <v>153.011085735304</v>
      </c>
      <c r="D7940" s="2">
        <f t="shared" si="1"/>
        <v>5.571536844</v>
      </c>
      <c r="E7940" s="2">
        <f t="shared" si="2"/>
        <v>69.4046044</v>
      </c>
    </row>
    <row r="7941">
      <c r="A7941" s="1" t="s">
        <v>6</v>
      </c>
      <c r="B7941" s="1">
        <v>61.955897965469</v>
      </c>
      <c r="C7941" s="1">
        <v>110.208987221739</v>
      </c>
      <c r="D7941" s="2">
        <f t="shared" si="1"/>
        <v>5.162989432</v>
      </c>
      <c r="E7941" s="2">
        <f t="shared" si="2"/>
        <v>49.98991493</v>
      </c>
    </row>
    <row r="7942">
      <c r="A7942" s="1" t="s">
        <v>6</v>
      </c>
      <c r="B7942" s="1">
        <v>66.1148750605703</v>
      </c>
      <c r="C7942" s="1">
        <v>157.725304075873</v>
      </c>
      <c r="D7942" s="2">
        <f t="shared" si="1"/>
        <v>5.509570718</v>
      </c>
      <c r="E7942" s="2">
        <f t="shared" si="2"/>
        <v>71.54293613</v>
      </c>
    </row>
    <row r="7943">
      <c r="A7943" s="1" t="s">
        <v>6</v>
      </c>
      <c r="B7943" s="1">
        <v>62.8347600585189</v>
      </c>
      <c r="C7943" s="1">
        <v>137.927244252758</v>
      </c>
      <c r="D7943" s="2">
        <f t="shared" si="1"/>
        <v>5.23622791</v>
      </c>
      <c r="E7943" s="2">
        <f t="shared" si="2"/>
        <v>62.56269458</v>
      </c>
    </row>
    <row r="7944">
      <c r="A7944" s="1" t="s">
        <v>6</v>
      </c>
      <c r="B7944" s="1">
        <v>63.5306483091914</v>
      </c>
      <c r="C7944" s="1">
        <v>131.41893369402</v>
      </c>
      <c r="D7944" s="2">
        <f t="shared" si="1"/>
        <v>5.294218575</v>
      </c>
      <c r="E7944" s="2">
        <f t="shared" si="2"/>
        <v>59.61057697</v>
      </c>
    </row>
    <row r="7945">
      <c r="A7945" s="1" t="s">
        <v>6</v>
      </c>
      <c r="B7945" s="1">
        <v>64.6892164479027</v>
      </c>
      <c r="C7945" s="1">
        <v>147.802532065034</v>
      </c>
      <c r="D7945" s="2">
        <f t="shared" si="1"/>
        <v>5.390765881</v>
      </c>
      <c r="E7945" s="2">
        <f t="shared" si="2"/>
        <v>67.04204612</v>
      </c>
    </row>
    <row r="7946">
      <c r="A7946" s="1" t="s">
        <v>6</v>
      </c>
      <c r="B7946" s="1">
        <v>64.539260198594</v>
      </c>
      <c r="C7946" s="1">
        <v>147.565570477765</v>
      </c>
      <c r="D7946" s="2">
        <f t="shared" si="1"/>
        <v>5.378269532</v>
      </c>
      <c r="E7946" s="2">
        <f t="shared" si="2"/>
        <v>66.93456224</v>
      </c>
    </row>
    <row r="7947">
      <c r="A7947" s="1" t="s">
        <v>6</v>
      </c>
      <c r="B7947" s="1">
        <v>68.5178731493077</v>
      </c>
      <c r="C7947" s="1">
        <v>156.372717631145</v>
      </c>
      <c r="D7947" s="2">
        <f t="shared" si="1"/>
        <v>5.709820479</v>
      </c>
      <c r="E7947" s="2">
        <f t="shared" si="2"/>
        <v>70.92941374</v>
      </c>
    </row>
    <row r="7948">
      <c r="A7948" s="1" t="s">
        <v>6</v>
      </c>
      <c r="B7948" s="1">
        <v>60.8679431345641</v>
      </c>
      <c r="C7948" s="1">
        <v>126.406554893921</v>
      </c>
      <c r="D7948" s="2">
        <f t="shared" si="1"/>
        <v>5.072326566</v>
      </c>
      <c r="E7948" s="2">
        <f t="shared" si="2"/>
        <v>57.33700205</v>
      </c>
    </row>
    <row r="7949">
      <c r="A7949" s="1" t="s">
        <v>6</v>
      </c>
      <c r="B7949" s="1">
        <v>61.0417343599374</v>
      </c>
      <c r="C7949" s="1">
        <v>115.082671804258</v>
      </c>
      <c r="D7949" s="2">
        <f t="shared" si="1"/>
        <v>5.086809162</v>
      </c>
      <c r="E7949" s="2">
        <f t="shared" si="2"/>
        <v>52.20057927</v>
      </c>
    </row>
    <row r="7950">
      <c r="A7950" s="1" t="s">
        <v>6</v>
      </c>
      <c r="B7950" s="1">
        <v>63.0861588603999</v>
      </c>
      <c r="C7950" s="1">
        <v>131.093121432032</v>
      </c>
      <c r="D7950" s="2">
        <f t="shared" si="1"/>
        <v>5.257177802</v>
      </c>
      <c r="E7950" s="2">
        <f t="shared" si="2"/>
        <v>59.46279114</v>
      </c>
    </row>
    <row r="7951">
      <c r="A7951" s="1" t="s">
        <v>6</v>
      </c>
      <c r="B7951" s="1">
        <v>61.5126369847</v>
      </c>
      <c r="C7951" s="1">
        <v>133.992924220097</v>
      </c>
      <c r="D7951" s="2">
        <f t="shared" si="1"/>
        <v>5.126051032</v>
      </c>
      <c r="E7951" s="2">
        <f t="shared" si="2"/>
        <v>60.77811848</v>
      </c>
    </row>
    <row r="7952">
      <c r="A7952" s="1" t="s">
        <v>6</v>
      </c>
      <c r="B7952" s="1">
        <v>68.893229963652</v>
      </c>
      <c r="C7952" s="1">
        <v>181.389695876567</v>
      </c>
      <c r="D7952" s="2">
        <f t="shared" si="1"/>
        <v>5.741100201</v>
      </c>
      <c r="E7952" s="2">
        <f t="shared" si="2"/>
        <v>82.27691493</v>
      </c>
    </row>
    <row r="7953">
      <c r="A7953" s="1" t="s">
        <v>6</v>
      </c>
      <c r="B7953" s="1">
        <v>64.3582635484732</v>
      </c>
      <c r="C7953" s="1">
        <v>138.856205743935</v>
      </c>
      <c r="D7953" s="2">
        <f t="shared" si="1"/>
        <v>5.363186484</v>
      </c>
      <c r="E7953" s="2">
        <f t="shared" si="2"/>
        <v>62.98406408</v>
      </c>
    </row>
    <row r="7954">
      <c r="A7954" s="1" t="s">
        <v>6</v>
      </c>
      <c r="B7954" s="1">
        <v>61.1908372582479</v>
      </c>
      <c r="C7954" s="1">
        <v>132.977178906</v>
      </c>
      <c r="D7954" s="2">
        <f t="shared" si="1"/>
        <v>5.099234398</v>
      </c>
      <c r="E7954" s="2">
        <f t="shared" si="2"/>
        <v>60.31738453</v>
      </c>
    </row>
    <row r="7955">
      <c r="A7955" s="1" t="s">
        <v>6</v>
      </c>
      <c r="B7955" s="1">
        <v>63.546697634464</v>
      </c>
      <c r="C7955" s="1">
        <v>122.684162544557</v>
      </c>
      <c r="D7955" s="2">
        <f t="shared" si="1"/>
        <v>5.295556018</v>
      </c>
      <c r="E7955" s="2">
        <f t="shared" si="2"/>
        <v>55.64855466</v>
      </c>
    </row>
    <row r="7956">
      <c r="A7956" s="1" t="s">
        <v>6</v>
      </c>
      <c r="B7956" s="1">
        <v>65.6264261159211</v>
      </c>
      <c r="C7956" s="1">
        <v>135.78273838376</v>
      </c>
      <c r="D7956" s="2">
        <f t="shared" si="1"/>
        <v>5.468866655</v>
      </c>
      <c r="E7956" s="2">
        <f t="shared" si="2"/>
        <v>61.58996387</v>
      </c>
    </row>
    <row r="7957">
      <c r="A7957" s="1" t="s">
        <v>6</v>
      </c>
      <c r="B7957" s="1">
        <v>66.4174719209582</v>
      </c>
      <c r="C7957" s="1">
        <v>139.743280295884</v>
      </c>
      <c r="D7957" s="2">
        <f t="shared" si="1"/>
        <v>5.534787113</v>
      </c>
      <c r="E7957" s="2">
        <f t="shared" si="2"/>
        <v>63.386434</v>
      </c>
    </row>
    <row r="7958">
      <c r="A7958" s="1" t="s">
        <v>6</v>
      </c>
      <c r="B7958" s="1">
        <v>65.4186960995766</v>
      </c>
      <c r="C7958" s="1">
        <v>147.423293951944</v>
      </c>
      <c r="D7958" s="2">
        <f t="shared" si="1"/>
        <v>5.451555828</v>
      </c>
      <c r="E7958" s="2">
        <f t="shared" si="2"/>
        <v>66.87002675</v>
      </c>
    </row>
    <row r="7959">
      <c r="A7959" s="1" t="s">
        <v>6</v>
      </c>
      <c r="B7959" s="1">
        <v>64.854997492309</v>
      </c>
      <c r="C7959" s="1">
        <v>146.692797807448</v>
      </c>
      <c r="D7959" s="2">
        <f t="shared" si="1"/>
        <v>5.404580963</v>
      </c>
      <c r="E7959" s="2">
        <f t="shared" si="2"/>
        <v>66.53867954</v>
      </c>
    </row>
    <row r="7960">
      <c r="A7960" s="1" t="s">
        <v>6</v>
      </c>
      <c r="B7960" s="1">
        <v>61.3514780676978</v>
      </c>
      <c r="C7960" s="1">
        <v>130.276383053909</v>
      </c>
      <c r="D7960" s="2">
        <f t="shared" si="1"/>
        <v>5.112621127</v>
      </c>
      <c r="E7960" s="2">
        <f t="shared" si="2"/>
        <v>59.09232514</v>
      </c>
    </row>
    <row r="7961">
      <c r="A7961" s="1" t="s">
        <v>6</v>
      </c>
      <c r="B7961" s="1">
        <v>65.3602162272904</v>
      </c>
      <c r="C7961" s="1">
        <v>143.894032847717</v>
      </c>
      <c r="D7961" s="2">
        <f t="shared" si="1"/>
        <v>5.446682507</v>
      </c>
      <c r="E7961" s="2">
        <f t="shared" si="2"/>
        <v>65.26918215</v>
      </c>
    </row>
    <row r="7962">
      <c r="A7962" s="1" t="s">
        <v>6</v>
      </c>
      <c r="B7962" s="1">
        <v>65.2431622266592</v>
      </c>
      <c r="C7962" s="1">
        <v>134.567162921654</v>
      </c>
      <c r="D7962" s="2">
        <f t="shared" si="1"/>
        <v>5.436928011</v>
      </c>
      <c r="E7962" s="2">
        <f t="shared" si="2"/>
        <v>61.03858856</v>
      </c>
    </row>
    <row r="7963">
      <c r="A7963" s="1" t="s">
        <v>6</v>
      </c>
      <c r="B7963" s="1">
        <v>67.2367795241886</v>
      </c>
      <c r="C7963" s="1">
        <v>154.705741916476</v>
      </c>
      <c r="D7963" s="2">
        <f t="shared" si="1"/>
        <v>5.603062719</v>
      </c>
      <c r="E7963" s="2">
        <f t="shared" si="2"/>
        <v>70.17328689</v>
      </c>
    </row>
    <row r="7964">
      <c r="A7964" s="1" t="s">
        <v>6</v>
      </c>
      <c r="B7964" s="1">
        <v>62.8672442281689</v>
      </c>
      <c r="C7964" s="1">
        <v>161.268395410738</v>
      </c>
      <c r="D7964" s="2">
        <f t="shared" si="1"/>
        <v>5.238934923</v>
      </c>
      <c r="E7964" s="2">
        <f t="shared" si="2"/>
        <v>73.15005401</v>
      </c>
    </row>
    <row r="7965">
      <c r="A7965" s="1" t="s">
        <v>6</v>
      </c>
      <c r="B7965" s="1">
        <v>63.2492421147938</v>
      </c>
      <c r="C7965" s="1">
        <v>125.129350519599</v>
      </c>
      <c r="D7965" s="2">
        <f t="shared" si="1"/>
        <v>5.270768068</v>
      </c>
      <c r="E7965" s="2">
        <f t="shared" si="2"/>
        <v>56.75767236</v>
      </c>
    </row>
    <row r="7966">
      <c r="A7966" s="1" t="s">
        <v>6</v>
      </c>
      <c r="B7966" s="1">
        <v>64.8320979866949</v>
      </c>
      <c r="C7966" s="1">
        <v>150.743187121607</v>
      </c>
      <c r="D7966" s="2">
        <f t="shared" si="1"/>
        <v>5.402672671</v>
      </c>
      <c r="E7966" s="2">
        <f t="shared" si="2"/>
        <v>68.37590373</v>
      </c>
    </row>
    <row r="7967">
      <c r="A7967" s="1" t="s">
        <v>6</v>
      </c>
      <c r="B7967" s="1">
        <v>60.0052568958542</v>
      </c>
      <c r="C7967" s="1">
        <v>112.664383375473</v>
      </c>
      <c r="D7967" s="2">
        <f t="shared" si="1"/>
        <v>5.000436074</v>
      </c>
      <c r="E7967" s="2">
        <f t="shared" si="2"/>
        <v>51.10366298</v>
      </c>
    </row>
    <row r="7968">
      <c r="A7968" s="1" t="s">
        <v>6</v>
      </c>
      <c r="B7968" s="1">
        <v>60.4837622986145</v>
      </c>
      <c r="C7968" s="1">
        <v>104.41984960319</v>
      </c>
      <c r="D7968" s="2">
        <f t="shared" si="1"/>
        <v>5.040311509</v>
      </c>
      <c r="E7968" s="2">
        <f t="shared" si="2"/>
        <v>47.36400842</v>
      </c>
    </row>
    <row r="7969">
      <c r="A7969" s="1" t="s">
        <v>6</v>
      </c>
      <c r="B7969" s="1">
        <v>61.2258047685156</v>
      </c>
      <c r="C7969" s="1">
        <v>127.82862984797</v>
      </c>
      <c r="D7969" s="2">
        <f t="shared" si="1"/>
        <v>5.102148357</v>
      </c>
      <c r="E7969" s="2">
        <f t="shared" si="2"/>
        <v>57.98204387</v>
      </c>
    </row>
    <row r="7970">
      <c r="A7970" s="1" t="s">
        <v>6</v>
      </c>
      <c r="B7970" s="1">
        <v>67.0779375155148</v>
      </c>
      <c r="C7970" s="1">
        <v>144.848007820046</v>
      </c>
      <c r="D7970" s="2">
        <f t="shared" si="1"/>
        <v>5.58982589</v>
      </c>
      <c r="E7970" s="2">
        <f t="shared" si="2"/>
        <v>65.70189756</v>
      </c>
    </row>
    <row r="7971">
      <c r="A7971" s="1" t="s">
        <v>6</v>
      </c>
      <c r="B7971" s="1">
        <v>67.9134243941057</v>
      </c>
      <c r="C7971" s="1">
        <v>168.705551575914</v>
      </c>
      <c r="D7971" s="2">
        <f t="shared" si="1"/>
        <v>5.659449769</v>
      </c>
      <c r="E7971" s="2">
        <f t="shared" si="2"/>
        <v>76.52348855</v>
      </c>
    </row>
    <row r="7972">
      <c r="A7972" s="1" t="s">
        <v>6</v>
      </c>
      <c r="B7972" s="1">
        <v>65.8810596034969</v>
      </c>
      <c r="C7972" s="1">
        <v>129.003755219017</v>
      </c>
      <c r="D7972" s="2">
        <f t="shared" si="1"/>
        <v>5.490086104</v>
      </c>
      <c r="E7972" s="2">
        <f t="shared" si="2"/>
        <v>58.51507134</v>
      </c>
    </row>
    <row r="7973">
      <c r="A7973" s="1" t="s">
        <v>6</v>
      </c>
      <c r="B7973" s="1">
        <v>61.5095289985437</v>
      </c>
      <c r="C7973" s="1">
        <v>104.405916987955</v>
      </c>
      <c r="D7973" s="2">
        <f t="shared" si="1"/>
        <v>5.125792033</v>
      </c>
      <c r="E7973" s="2">
        <f t="shared" si="2"/>
        <v>47.3576887</v>
      </c>
    </row>
    <row r="7974">
      <c r="A7974" s="1" t="s">
        <v>6</v>
      </c>
      <c r="B7974" s="1">
        <v>61.6432121827358</v>
      </c>
      <c r="C7974" s="1">
        <v>121.303170692814</v>
      </c>
      <c r="D7974" s="2">
        <f t="shared" si="1"/>
        <v>5.136932294</v>
      </c>
      <c r="E7974" s="2">
        <f t="shared" si="2"/>
        <v>55.0221478</v>
      </c>
    </row>
    <row r="7975">
      <c r="A7975" s="1" t="s">
        <v>6</v>
      </c>
      <c r="B7975" s="1">
        <v>61.910381530926</v>
      </c>
      <c r="C7975" s="1">
        <v>118.746654351646</v>
      </c>
      <c r="D7975" s="2">
        <f t="shared" si="1"/>
        <v>5.159196397</v>
      </c>
      <c r="E7975" s="2">
        <f t="shared" si="2"/>
        <v>53.86253244</v>
      </c>
    </row>
    <row r="7976">
      <c r="A7976" s="1" t="s">
        <v>6</v>
      </c>
      <c r="B7976" s="1">
        <v>60.6219605007529</v>
      </c>
      <c r="C7976" s="1">
        <v>96.392483964259</v>
      </c>
      <c r="D7976" s="2">
        <f t="shared" si="1"/>
        <v>5.051828021</v>
      </c>
      <c r="E7976" s="2">
        <f t="shared" si="2"/>
        <v>43.72285959</v>
      </c>
    </row>
    <row r="7977">
      <c r="A7977" s="1" t="s">
        <v>6</v>
      </c>
      <c r="B7977" s="1">
        <v>60.5612869665713</v>
      </c>
      <c r="C7977" s="1">
        <v>120.184557574681</v>
      </c>
      <c r="D7977" s="2">
        <f t="shared" si="1"/>
        <v>5.046771895</v>
      </c>
      <c r="E7977" s="2">
        <f t="shared" si="2"/>
        <v>54.51475384</v>
      </c>
    </row>
    <row r="7978">
      <c r="A7978" s="1" t="s">
        <v>6</v>
      </c>
      <c r="B7978" s="1">
        <v>61.8956934456687</v>
      </c>
      <c r="C7978" s="1">
        <v>113.043300155823</v>
      </c>
      <c r="D7978" s="2">
        <f t="shared" si="1"/>
        <v>5.157972391</v>
      </c>
      <c r="E7978" s="2">
        <f t="shared" si="2"/>
        <v>51.2755366</v>
      </c>
    </row>
    <row r="7979">
      <c r="A7979" s="1" t="s">
        <v>6</v>
      </c>
      <c r="B7979" s="1">
        <v>67.7423619397243</v>
      </c>
      <c r="C7979" s="1">
        <v>162.308665578035</v>
      </c>
      <c r="D7979" s="2">
        <f t="shared" si="1"/>
        <v>5.64519457</v>
      </c>
      <c r="E7979" s="2">
        <f t="shared" si="2"/>
        <v>73.62191224</v>
      </c>
    </row>
    <row r="7980">
      <c r="A7980" s="1" t="s">
        <v>6</v>
      </c>
      <c r="B7980" s="1">
        <v>62.5619189033833</v>
      </c>
      <c r="C7980" s="1">
        <v>141.276705100823</v>
      </c>
      <c r="D7980" s="2">
        <f t="shared" si="1"/>
        <v>5.213491157</v>
      </c>
      <c r="E7980" s="2">
        <f t="shared" si="2"/>
        <v>64.08198322</v>
      </c>
    </row>
    <row r="7981">
      <c r="A7981" s="1" t="s">
        <v>6</v>
      </c>
      <c r="B7981" s="1">
        <v>63.2798351650377</v>
      </c>
      <c r="C7981" s="1">
        <v>118.851399024487</v>
      </c>
      <c r="D7981" s="2">
        <f t="shared" si="1"/>
        <v>5.273317488</v>
      </c>
      <c r="E7981" s="2">
        <f t="shared" si="2"/>
        <v>53.91004379</v>
      </c>
    </row>
    <row r="7982">
      <c r="A7982" s="1" t="s">
        <v>6</v>
      </c>
      <c r="B7982" s="1">
        <v>61.8656124330767</v>
      </c>
      <c r="C7982" s="1">
        <v>136.390117427448</v>
      </c>
      <c r="D7982" s="2">
        <f t="shared" si="1"/>
        <v>5.155465641</v>
      </c>
      <c r="E7982" s="2">
        <f t="shared" si="2"/>
        <v>61.86546614</v>
      </c>
    </row>
    <row r="7983">
      <c r="A7983" s="1" t="s">
        <v>6</v>
      </c>
      <c r="B7983" s="1">
        <v>61.5319452247018</v>
      </c>
      <c r="C7983" s="1">
        <v>127.961964112276</v>
      </c>
      <c r="D7983" s="2">
        <f t="shared" si="1"/>
        <v>5.127660051</v>
      </c>
      <c r="E7983" s="2">
        <f t="shared" si="2"/>
        <v>58.04252323</v>
      </c>
    </row>
    <row r="7984">
      <c r="A7984" s="1" t="s">
        <v>6</v>
      </c>
      <c r="B7984" s="1">
        <v>62.6753894877151</v>
      </c>
      <c r="C7984" s="1">
        <v>134.182576690945</v>
      </c>
      <c r="D7984" s="2">
        <f t="shared" si="1"/>
        <v>5.222947035</v>
      </c>
      <c r="E7984" s="2">
        <f t="shared" si="2"/>
        <v>60.86414333</v>
      </c>
    </row>
    <row r="7985">
      <c r="A7985" s="1" t="s">
        <v>6</v>
      </c>
      <c r="B7985" s="1">
        <v>59.0291950607398</v>
      </c>
      <c r="C7985" s="1">
        <v>98.3726388184667</v>
      </c>
      <c r="D7985" s="2">
        <f t="shared" si="1"/>
        <v>4.919097621</v>
      </c>
      <c r="E7985" s="2">
        <f t="shared" si="2"/>
        <v>44.62104199</v>
      </c>
    </row>
    <row r="7986">
      <c r="A7986" s="1" t="s">
        <v>6</v>
      </c>
      <c r="B7986" s="1">
        <v>63.172554714776</v>
      </c>
      <c r="C7986" s="1">
        <v>128.091026110874</v>
      </c>
      <c r="D7986" s="2">
        <f t="shared" si="1"/>
        <v>5.264377454</v>
      </c>
      <c r="E7986" s="2">
        <f t="shared" si="2"/>
        <v>58.10106472</v>
      </c>
    </row>
    <row r="7987">
      <c r="A7987" s="1" t="s">
        <v>6</v>
      </c>
      <c r="B7987" s="1">
        <v>59.3276371791741</v>
      </c>
      <c r="C7987" s="1">
        <v>100.470709794843</v>
      </c>
      <c r="D7987" s="2">
        <f t="shared" si="1"/>
        <v>4.943967787</v>
      </c>
      <c r="E7987" s="2">
        <f t="shared" si="2"/>
        <v>45.5727102</v>
      </c>
    </row>
    <row r="7988">
      <c r="A7988" s="1" t="s">
        <v>6</v>
      </c>
      <c r="B7988" s="1">
        <v>66.828666455576</v>
      </c>
      <c r="C7988" s="1">
        <v>137.103190402482</v>
      </c>
      <c r="D7988" s="2">
        <f t="shared" si="1"/>
        <v>5.56905331</v>
      </c>
      <c r="E7988" s="2">
        <f t="shared" si="2"/>
        <v>62.18891034</v>
      </c>
    </row>
    <row r="7989">
      <c r="A7989" s="1" t="s">
        <v>6</v>
      </c>
      <c r="B7989" s="1">
        <v>64.3046601490493</v>
      </c>
      <c r="C7989" s="1">
        <v>133.875404616058</v>
      </c>
      <c r="D7989" s="2">
        <f t="shared" si="1"/>
        <v>5.358719536</v>
      </c>
      <c r="E7989" s="2">
        <f t="shared" si="2"/>
        <v>60.72481253</v>
      </c>
    </row>
    <row r="7990">
      <c r="A7990" s="1" t="s">
        <v>6</v>
      </c>
      <c r="B7990" s="1">
        <v>63.5713915886175</v>
      </c>
      <c r="C7990" s="1">
        <v>121.780597346099</v>
      </c>
      <c r="D7990" s="2">
        <f t="shared" si="1"/>
        <v>5.297613847</v>
      </c>
      <c r="E7990" s="2">
        <f t="shared" si="2"/>
        <v>55.23870471</v>
      </c>
    </row>
    <row r="7991">
      <c r="A7991" s="1" t="s">
        <v>6</v>
      </c>
      <c r="B7991" s="1">
        <v>65.1471238376027</v>
      </c>
      <c r="C7991" s="1">
        <v>155.776722258449</v>
      </c>
      <c r="D7991" s="2">
        <f t="shared" si="1"/>
        <v>5.428924815</v>
      </c>
      <c r="E7991" s="2">
        <f t="shared" si="2"/>
        <v>70.659075</v>
      </c>
    </row>
    <row r="7992">
      <c r="A7992" s="1" t="s">
        <v>6</v>
      </c>
      <c r="B7992" s="1">
        <v>67.3006788021829</v>
      </c>
      <c r="C7992" s="1">
        <v>158.466963199327</v>
      </c>
      <c r="D7992" s="2">
        <f t="shared" si="1"/>
        <v>5.608387657</v>
      </c>
      <c r="E7992" s="2">
        <f t="shared" si="2"/>
        <v>71.87934677</v>
      </c>
    </row>
    <row r="7993">
      <c r="A7993" s="1" t="s">
        <v>6</v>
      </c>
      <c r="B7993" s="1">
        <v>62.813044057126</v>
      </c>
      <c r="C7993" s="1">
        <v>135.795835790392</v>
      </c>
      <c r="D7993" s="2">
        <f t="shared" si="1"/>
        <v>5.234418244</v>
      </c>
      <c r="E7993" s="2">
        <f t="shared" si="2"/>
        <v>61.59590475</v>
      </c>
    </row>
    <row r="7994">
      <c r="A7994" s="1" t="s">
        <v>6</v>
      </c>
      <c r="B7994" s="1">
        <v>61.076541653466</v>
      </c>
      <c r="C7994" s="1">
        <v>131.336443521465</v>
      </c>
      <c r="D7994" s="2">
        <f t="shared" si="1"/>
        <v>5.089709769</v>
      </c>
      <c r="E7994" s="2">
        <f t="shared" si="2"/>
        <v>59.57316009</v>
      </c>
    </row>
    <row r="7995">
      <c r="A7995" s="1" t="s">
        <v>6</v>
      </c>
      <c r="B7995" s="1">
        <v>61.5711085052211</v>
      </c>
      <c r="C7995" s="1">
        <v>126.012519837462</v>
      </c>
      <c r="D7995" s="2">
        <f t="shared" si="1"/>
        <v>5.130923656</v>
      </c>
      <c r="E7995" s="2">
        <f t="shared" si="2"/>
        <v>57.1582709</v>
      </c>
    </row>
    <row r="7996">
      <c r="A7996" s="1" t="s">
        <v>6</v>
      </c>
      <c r="B7996" s="1">
        <v>66.1326052660284</v>
      </c>
      <c r="C7996" s="1">
        <v>153.5939524846</v>
      </c>
      <c r="D7996" s="2">
        <f t="shared" si="1"/>
        <v>5.511048234</v>
      </c>
      <c r="E7996" s="2">
        <f t="shared" si="2"/>
        <v>69.6689881</v>
      </c>
    </row>
    <row r="7997">
      <c r="A7997" s="1" t="s">
        <v>6</v>
      </c>
      <c r="B7997" s="1">
        <v>58.1456527922555</v>
      </c>
      <c r="C7997" s="1">
        <v>112.035274132993</v>
      </c>
      <c r="D7997" s="2">
        <f t="shared" si="1"/>
        <v>4.845469128</v>
      </c>
      <c r="E7997" s="2">
        <f t="shared" si="2"/>
        <v>50.81830406</v>
      </c>
    </row>
    <row r="7998">
      <c r="A7998" s="1" t="s">
        <v>6</v>
      </c>
      <c r="B7998" s="1">
        <v>58.771639480797</v>
      </c>
      <c r="C7998" s="1">
        <v>103.537756064271</v>
      </c>
      <c r="D7998" s="2">
        <f t="shared" si="1"/>
        <v>4.897634664</v>
      </c>
      <c r="E7998" s="2">
        <f t="shared" si="2"/>
        <v>46.96389785</v>
      </c>
    </row>
    <row r="7999">
      <c r="A7999" s="1" t="s">
        <v>6</v>
      </c>
      <c r="B7999" s="1">
        <v>62.8269037406027</v>
      </c>
      <c r="C7999" s="1">
        <v>118.851401346172</v>
      </c>
      <c r="D7999" s="2">
        <f t="shared" si="1"/>
        <v>5.235573217</v>
      </c>
      <c r="E7999" s="2">
        <f t="shared" si="2"/>
        <v>53.91004484</v>
      </c>
    </row>
    <row r="8000">
      <c r="A8000" s="1" t="s">
        <v>6</v>
      </c>
      <c r="B8000" s="1">
        <v>62.2024039020137</v>
      </c>
      <c r="C8000" s="1">
        <v>133.552941693527</v>
      </c>
      <c r="D8000" s="2">
        <f t="shared" si="1"/>
        <v>5.183531585</v>
      </c>
      <c r="E8000" s="2">
        <f t="shared" si="2"/>
        <v>60.57854593</v>
      </c>
    </row>
    <row r="8001">
      <c r="A8001" s="1" t="s">
        <v>6</v>
      </c>
      <c r="B8001" s="1">
        <v>61.3339346501339</v>
      </c>
      <c r="C8001" s="1">
        <v>127.655439148815</v>
      </c>
      <c r="D8001" s="2">
        <f t="shared" si="1"/>
        <v>5.111159176</v>
      </c>
      <c r="E8001" s="2">
        <f t="shared" si="2"/>
        <v>57.90348595</v>
      </c>
    </row>
    <row r="8002">
      <c r="A8002" s="1" t="s">
        <v>6</v>
      </c>
      <c r="B8002" s="1">
        <v>61.7136296930153</v>
      </c>
      <c r="C8002" s="1">
        <v>118.513012930273</v>
      </c>
      <c r="D8002" s="2">
        <f t="shared" si="1"/>
        <v>5.142800417</v>
      </c>
      <c r="E8002" s="2">
        <f t="shared" si="2"/>
        <v>53.75655456</v>
      </c>
    </row>
    <row r="8003">
      <c r="A8003" s="1" t="s">
        <v>6</v>
      </c>
      <c r="B8003" s="1">
        <v>61.0452708259408</v>
      </c>
      <c r="C8003" s="1">
        <v>122.561834731081</v>
      </c>
      <c r="D8003" s="2">
        <f t="shared" si="1"/>
        <v>5.087103867</v>
      </c>
      <c r="E8003" s="2">
        <f t="shared" si="2"/>
        <v>55.59306774</v>
      </c>
    </row>
    <row r="8004">
      <c r="A8004" s="1" t="s">
        <v>6</v>
      </c>
      <c r="B8004" s="1">
        <v>59.8796705049068</v>
      </c>
      <c r="C8004" s="1">
        <v>106.782310030936</v>
      </c>
      <c r="D8004" s="2">
        <f t="shared" si="1"/>
        <v>4.989970546</v>
      </c>
      <c r="E8004" s="2">
        <f t="shared" si="2"/>
        <v>48.43560157</v>
      </c>
    </row>
    <row r="8005">
      <c r="A8005" s="1" t="s">
        <v>6</v>
      </c>
      <c r="B8005" s="1">
        <v>56.1053695899164</v>
      </c>
      <c r="C8005" s="1">
        <v>87.298869133415</v>
      </c>
      <c r="D8005" s="2">
        <f t="shared" si="1"/>
        <v>4.675445596</v>
      </c>
      <c r="E8005" s="2">
        <f t="shared" si="2"/>
        <v>39.59806865</v>
      </c>
    </row>
    <row r="8006">
      <c r="A8006" s="1" t="s">
        <v>6</v>
      </c>
      <c r="B8006" s="1">
        <v>58.963525840387</v>
      </c>
      <c r="C8006" s="1">
        <v>110.815421111937</v>
      </c>
      <c r="D8006" s="2">
        <f t="shared" si="1"/>
        <v>4.913625188</v>
      </c>
      <c r="E8006" s="2">
        <f t="shared" si="2"/>
        <v>50.26498849</v>
      </c>
    </row>
    <row r="8007">
      <c r="A8007" s="1" t="s">
        <v>6</v>
      </c>
      <c r="B8007" s="1">
        <v>62.6308864211039</v>
      </c>
      <c r="C8007" s="1">
        <v>129.521854503371</v>
      </c>
      <c r="D8007" s="2">
        <f t="shared" si="1"/>
        <v>5.219238447</v>
      </c>
      <c r="E8007" s="2">
        <f t="shared" si="2"/>
        <v>58.75007703</v>
      </c>
    </row>
    <row r="8008">
      <c r="A8008" s="1" t="s">
        <v>6</v>
      </c>
      <c r="B8008" s="1">
        <v>59.9176306925363</v>
      </c>
      <c r="C8008" s="1">
        <v>118.463414143016</v>
      </c>
      <c r="D8008" s="2">
        <f t="shared" si="1"/>
        <v>4.993133894</v>
      </c>
      <c r="E8008" s="2">
        <f t="shared" si="2"/>
        <v>53.73405695</v>
      </c>
    </row>
    <row r="8009">
      <c r="A8009" s="1" t="s">
        <v>6</v>
      </c>
      <c r="B8009" s="1">
        <v>66.0350169497896</v>
      </c>
      <c r="C8009" s="1">
        <v>142.986712168219</v>
      </c>
      <c r="D8009" s="2">
        <f t="shared" si="1"/>
        <v>5.502915878</v>
      </c>
      <c r="E8009" s="2">
        <f t="shared" si="2"/>
        <v>64.85762875</v>
      </c>
    </row>
    <row r="8010">
      <c r="A8010" s="1" t="s">
        <v>6</v>
      </c>
      <c r="B8010" s="1">
        <v>59.2446461531754</v>
      </c>
      <c r="C8010" s="1">
        <v>104.918825532773</v>
      </c>
      <c r="D8010" s="2">
        <f t="shared" si="1"/>
        <v>4.937051871</v>
      </c>
      <c r="E8010" s="2">
        <f t="shared" si="2"/>
        <v>47.59033991</v>
      </c>
    </row>
    <row r="8011">
      <c r="A8011" s="1" t="s">
        <v>6</v>
      </c>
      <c r="B8011" s="1">
        <v>63.3419102058422</v>
      </c>
      <c r="C8011" s="1">
        <v>126.839225475095</v>
      </c>
      <c r="D8011" s="2">
        <f t="shared" si="1"/>
        <v>5.278490406</v>
      </c>
      <c r="E8011" s="2">
        <f t="shared" si="2"/>
        <v>57.53325796</v>
      </c>
    </row>
    <row r="8012">
      <c r="A8012" s="1" t="s">
        <v>6</v>
      </c>
      <c r="B8012" s="1">
        <v>68.1976206647126</v>
      </c>
      <c r="C8012" s="1">
        <v>178.192346162115</v>
      </c>
      <c r="D8012" s="2">
        <f t="shared" si="1"/>
        <v>5.683132782</v>
      </c>
      <c r="E8012" s="2">
        <f t="shared" si="2"/>
        <v>80.82662268</v>
      </c>
    </row>
    <row r="8013">
      <c r="A8013" s="1" t="s">
        <v>6</v>
      </c>
      <c r="B8013" s="1">
        <v>62.8214537155175</v>
      </c>
      <c r="C8013" s="1">
        <v>138.40290706426</v>
      </c>
      <c r="D8013" s="2">
        <f t="shared" si="1"/>
        <v>5.235119049</v>
      </c>
      <c r="E8013" s="2">
        <f t="shared" si="2"/>
        <v>62.77845142</v>
      </c>
    </row>
    <row r="8014">
      <c r="A8014" s="1" t="s">
        <v>6</v>
      </c>
      <c r="B8014" s="1">
        <v>66.6747100867273</v>
      </c>
      <c r="C8014" s="1">
        <v>161.716484018849</v>
      </c>
      <c r="D8014" s="2">
        <f t="shared" si="1"/>
        <v>5.556223618</v>
      </c>
      <c r="E8014" s="2">
        <f t="shared" si="2"/>
        <v>73.35330342</v>
      </c>
    </row>
    <row r="8015">
      <c r="A8015" s="1" t="s">
        <v>6</v>
      </c>
      <c r="B8015" s="1">
        <v>66.343351735392</v>
      </c>
      <c r="C8015" s="1">
        <v>163.832917412347</v>
      </c>
      <c r="D8015" s="2">
        <f t="shared" si="1"/>
        <v>5.528610433</v>
      </c>
      <c r="E8015" s="2">
        <f t="shared" si="2"/>
        <v>74.31330067</v>
      </c>
    </row>
    <row r="8016">
      <c r="A8016" s="1" t="s">
        <v>6</v>
      </c>
      <c r="B8016" s="1">
        <v>62.7156184031955</v>
      </c>
      <c r="C8016" s="1">
        <v>127.938015572482</v>
      </c>
      <c r="D8016" s="2">
        <f t="shared" si="1"/>
        <v>5.226299443</v>
      </c>
      <c r="E8016" s="2">
        <f t="shared" si="2"/>
        <v>58.03166036</v>
      </c>
    </row>
    <row r="8017">
      <c r="A8017" s="1" t="s">
        <v>6</v>
      </c>
      <c r="B8017" s="1">
        <v>62.8793026559863</v>
      </c>
      <c r="C8017" s="1">
        <v>124.954627794587</v>
      </c>
      <c r="D8017" s="2">
        <f t="shared" si="1"/>
        <v>5.239939792</v>
      </c>
      <c r="E8017" s="2">
        <f t="shared" si="2"/>
        <v>56.67841953</v>
      </c>
    </row>
    <row r="8018">
      <c r="A8018" s="1" t="s">
        <v>6</v>
      </c>
      <c r="B8018" s="1">
        <v>68.1425453912443</v>
      </c>
      <c r="C8018" s="1">
        <v>163.109726060221</v>
      </c>
      <c r="D8018" s="2">
        <f t="shared" si="1"/>
        <v>5.678543178</v>
      </c>
      <c r="E8018" s="2">
        <f t="shared" si="2"/>
        <v>73.98526686</v>
      </c>
    </row>
    <row r="8019">
      <c r="A8019" s="1" t="s">
        <v>6</v>
      </c>
      <c r="B8019" s="1">
        <v>61.5491071834553</v>
      </c>
      <c r="C8019" s="1">
        <v>107.520131452552</v>
      </c>
      <c r="D8019" s="2">
        <f t="shared" si="1"/>
        <v>5.129090214</v>
      </c>
      <c r="E8019" s="2">
        <f t="shared" si="2"/>
        <v>48.77027147</v>
      </c>
    </row>
    <row r="8020">
      <c r="A8020" s="1" t="s">
        <v>6</v>
      </c>
      <c r="B8020" s="1">
        <v>63.992565238541</v>
      </c>
      <c r="C8020" s="1">
        <v>134.353308041025</v>
      </c>
      <c r="D8020" s="2">
        <f t="shared" si="1"/>
        <v>5.332711637</v>
      </c>
      <c r="E8020" s="2">
        <f t="shared" si="2"/>
        <v>60.9415857</v>
      </c>
    </row>
    <row r="8021">
      <c r="A8021" s="1" t="s">
        <v>6</v>
      </c>
      <c r="B8021" s="1">
        <v>68.7334148871494</v>
      </c>
      <c r="C8021" s="1">
        <v>153.723006039824</v>
      </c>
      <c r="D8021" s="2">
        <f t="shared" si="1"/>
        <v>5.727782283</v>
      </c>
      <c r="E8021" s="2">
        <f t="shared" si="2"/>
        <v>69.72752576</v>
      </c>
    </row>
    <row r="8022">
      <c r="A8022" s="1" t="s">
        <v>6</v>
      </c>
      <c r="B8022" s="1">
        <v>62.6054044493198</v>
      </c>
      <c r="C8022" s="1">
        <v>160.613183450756</v>
      </c>
      <c r="D8022" s="2">
        <f t="shared" si="1"/>
        <v>5.217114951</v>
      </c>
      <c r="E8022" s="2">
        <f t="shared" si="2"/>
        <v>72.85285511</v>
      </c>
    </row>
    <row r="8023">
      <c r="A8023" s="1" t="s">
        <v>6</v>
      </c>
      <c r="B8023" s="1">
        <v>63.9781516864494</v>
      </c>
      <c r="C8023" s="1">
        <v>135.218469598501</v>
      </c>
      <c r="D8023" s="2">
        <f t="shared" si="1"/>
        <v>5.331510508</v>
      </c>
      <c r="E8023" s="2">
        <f t="shared" si="2"/>
        <v>61.33401606</v>
      </c>
    </row>
    <row r="8024">
      <c r="A8024" s="1" t="s">
        <v>6</v>
      </c>
      <c r="B8024" s="1">
        <v>63.9481572053959</v>
      </c>
      <c r="C8024" s="1">
        <v>125.818926471258</v>
      </c>
      <c r="D8024" s="2">
        <f t="shared" si="1"/>
        <v>5.329010969</v>
      </c>
      <c r="E8024" s="2">
        <f t="shared" si="2"/>
        <v>57.0704585</v>
      </c>
    </row>
    <row r="8025">
      <c r="A8025" s="1" t="s">
        <v>6</v>
      </c>
      <c r="B8025" s="1">
        <v>60.9807618530896</v>
      </c>
      <c r="C8025" s="1">
        <v>127.297092850238</v>
      </c>
      <c r="D8025" s="2">
        <f t="shared" si="1"/>
        <v>5.081728122</v>
      </c>
      <c r="E8025" s="2">
        <f t="shared" si="2"/>
        <v>57.74094294</v>
      </c>
    </row>
    <row r="8026">
      <c r="A8026" s="1" t="s">
        <v>6</v>
      </c>
      <c r="B8026" s="1">
        <v>63.5178587113688</v>
      </c>
      <c r="C8026" s="1">
        <v>129.134983557488</v>
      </c>
      <c r="D8026" s="2">
        <f t="shared" si="1"/>
        <v>5.293152775</v>
      </c>
      <c r="E8026" s="2">
        <f t="shared" si="2"/>
        <v>58.57459546</v>
      </c>
    </row>
    <row r="8027">
      <c r="A8027" s="1" t="s">
        <v>6</v>
      </c>
      <c r="B8027" s="1">
        <v>65.119162340088</v>
      </c>
      <c r="C8027" s="1">
        <v>146.431025155674</v>
      </c>
      <c r="D8027" s="2">
        <f t="shared" si="1"/>
        <v>5.426594691</v>
      </c>
      <c r="E8027" s="2">
        <f t="shared" si="2"/>
        <v>66.41994156</v>
      </c>
    </row>
    <row r="8028">
      <c r="A8028" s="1" t="s">
        <v>6</v>
      </c>
      <c r="B8028" s="1">
        <v>64.6990582263625</v>
      </c>
      <c r="C8028" s="1">
        <v>147.204547833916</v>
      </c>
      <c r="D8028" s="2">
        <f t="shared" si="1"/>
        <v>5.391586029</v>
      </c>
      <c r="E8028" s="2">
        <f t="shared" si="2"/>
        <v>66.77080526</v>
      </c>
    </row>
    <row r="8029">
      <c r="A8029" s="1" t="s">
        <v>6</v>
      </c>
      <c r="B8029" s="1">
        <v>59.4748520897304</v>
      </c>
      <c r="C8029" s="1">
        <v>100.883857637275</v>
      </c>
      <c r="D8029" s="2">
        <f t="shared" si="1"/>
        <v>4.956235692</v>
      </c>
      <c r="E8029" s="2">
        <f t="shared" si="2"/>
        <v>45.76011075</v>
      </c>
    </row>
    <row r="8030">
      <c r="A8030" s="1" t="s">
        <v>6</v>
      </c>
      <c r="B8030" s="1">
        <v>62.8308677628933</v>
      </c>
      <c r="C8030" s="1">
        <v>133.05629493091</v>
      </c>
      <c r="D8030" s="2">
        <f t="shared" si="1"/>
        <v>5.235903553</v>
      </c>
      <c r="E8030" s="2">
        <f t="shared" si="2"/>
        <v>60.35327093</v>
      </c>
    </row>
    <row r="8031">
      <c r="A8031" s="1" t="s">
        <v>6</v>
      </c>
      <c r="B8031" s="1">
        <v>63.292585316475</v>
      </c>
      <c r="C8031" s="1">
        <v>135.15964720236</v>
      </c>
      <c r="D8031" s="2">
        <f t="shared" si="1"/>
        <v>5.27438</v>
      </c>
      <c r="E8031" s="2">
        <f t="shared" si="2"/>
        <v>61.30733469</v>
      </c>
    </row>
    <row r="8032">
      <c r="A8032" s="1" t="s">
        <v>6</v>
      </c>
      <c r="B8032" s="1">
        <v>64.2404321523269</v>
      </c>
      <c r="C8032" s="1">
        <v>151.657329464398</v>
      </c>
      <c r="D8032" s="2">
        <f t="shared" si="1"/>
        <v>5.353367205</v>
      </c>
      <c r="E8032" s="2">
        <f t="shared" si="2"/>
        <v>68.79055139</v>
      </c>
    </row>
    <row r="8033">
      <c r="A8033" s="1" t="s">
        <v>6</v>
      </c>
      <c r="B8033" s="1">
        <v>64.4506725832854</v>
      </c>
      <c r="C8033" s="1">
        <v>128.1972734806</v>
      </c>
      <c r="D8033" s="2">
        <f t="shared" si="1"/>
        <v>5.370887234</v>
      </c>
      <c r="E8033" s="2">
        <f t="shared" si="2"/>
        <v>58.14925767</v>
      </c>
    </row>
    <row r="8034">
      <c r="A8034" s="1" t="s">
        <v>6</v>
      </c>
      <c r="B8034" s="1">
        <v>63.8888798201699</v>
      </c>
      <c r="C8034" s="1">
        <v>160.584557338175</v>
      </c>
      <c r="D8034" s="2">
        <f t="shared" si="1"/>
        <v>5.324071189</v>
      </c>
      <c r="E8034" s="2">
        <f t="shared" si="2"/>
        <v>72.83987053</v>
      </c>
    </row>
    <row r="8035">
      <c r="A8035" s="1" t="s">
        <v>6</v>
      </c>
      <c r="B8035" s="1">
        <v>67.323647992768</v>
      </c>
      <c r="C8035" s="1">
        <v>146.979969987311</v>
      </c>
      <c r="D8035" s="2">
        <f t="shared" si="1"/>
        <v>5.610301755</v>
      </c>
      <c r="E8035" s="2">
        <f t="shared" si="2"/>
        <v>66.66893855</v>
      </c>
    </row>
    <row r="8036">
      <c r="A8036" s="1" t="s">
        <v>6</v>
      </c>
      <c r="B8036" s="1">
        <v>66.2450180552918</v>
      </c>
      <c r="C8036" s="1">
        <v>143.797489736556</v>
      </c>
      <c r="D8036" s="2">
        <f t="shared" si="1"/>
        <v>5.520415963</v>
      </c>
      <c r="E8036" s="2">
        <f t="shared" si="2"/>
        <v>65.22539096</v>
      </c>
    </row>
    <row r="8037">
      <c r="A8037" s="1" t="s">
        <v>6</v>
      </c>
      <c r="B8037" s="1">
        <v>66.614405140606</v>
      </c>
      <c r="C8037" s="1">
        <v>169.128652811809</v>
      </c>
      <c r="D8037" s="2">
        <f t="shared" si="1"/>
        <v>5.551198208</v>
      </c>
      <c r="E8037" s="2">
        <f t="shared" si="2"/>
        <v>76.71540389</v>
      </c>
    </row>
    <row r="8038">
      <c r="A8038" s="1" t="s">
        <v>6</v>
      </c>
      <c r="B8038" s="1">
        <v>63.2576422849487</v>
      </c>
      <c r="C8038" s="1">
        <v>137.08782891767</v>
      </c>
      <c r="D8038" s="2">
        <f t="shared" si="1"/>
        <v>5.271468082</v>
      </c>
      <c r="E8038" s="2">
        <f t="shared" si="2"/>
        <v>62.18194249</v>
      </c>
    </row>
    <row r="8039">
      <c r="A8039" s="1" t="s">
        <v>6</v>
      </c>
      <c r="B8039" s="1">
        <v>64.4022813856534</v>
      </c>
      <c r="C8039" s="1">
        <v>131.378482562544</v>
      </c>
      <c r="D8039" s="2">
        <f t="shared" si="1"/>
        <v>5.366854635</v>
      </c>
      <c r="E8039" s="2">
        <f t="shared" si="2"/>
        <v>59.59222866</v>
      </c>
    </row>
    <row r="8040">
      <c r="A8040" s="1" t="s">
        <v>6</v>
      </c>
      <c r="B8040" s="1">
        <v>61.7890437911651</v>
      </c>
      <c r="C8040" s="1">
        <v>123.140730916332</v>
      </c>
      <c r="D8040" s="2">
        <f t="shared" si="1"/>
        <v>5.149084923</v>
      </c>
      <c r="E8040" s="2">
        <f t="shared" si="2"/>
        <v>55.85565042</v>
      </c>
    </row>
    <row r="8041">
      <c r="A8041" s="1" t="s">
        <v>6</v>
      </c>
      <c r="B8041" s="1">
        <v>62.7195894856765</v>
      </c>
      <c r="C8041" s="1">
        <v>121.811621034057</v>
      </c>
      <c r="D8041" s="2">
        <f t="shared" si="1"/>
        <v>5.226630366</v>
      </c>
      <c r="E8041" s="2">
        <f t="shared" si="2"/>
        <v>55.25277681</v>
      </c>
    </row>
    <row r="8042">
      <c r="A8042" s="1" t="s">
        <v>6</v>
      </c>
      <c r="B8042" s="1">
        <v>68.0144173165796</v>
      </c>
      <c r="C8042" s="1">
        <v>149.716849933735</v>
      </c>
      <c r="D8042" s="2">
        <f t="shared" si="1"/>
        <v>5.667865843</v>
      </c>
      <c r="E8042" s="2">
        <f t="shared" si="2"/>
        <v>67.9103654</v>
      </c>
    </row>
    <row r="8043">
      <c r="A8043" s="1" t="s">
        <v>6</v>
      </c>
      <c r="B8043" s="1">
        <v>62.1557166087603</v>
      </c>
      <c r="C8043" s="1">
        <v>126.353741148101</v>
      </c>
      <c r="D8043" s="2">
        <f t="shared" si="1"/>
        <v>5.179640979</v>
      </c>
      <c r="E8043" s="2">
        <f t="shared" si="2"/>
        <v>57.31304615</v>
      </c>
    </row>
    <row r="8044">
      <c r="A8044" s="1" t="s">
        <v>6</v>
      </c>
      <c r="B8044" s="1">
        <v>68.1291248571907</v>
      </c>
      <c r="C8044" s="1">
        <v>138.863712967618</v>
      </c>
      <c r="D8044" s="2">
        <f t="shared" si="1"/>
        <v>5.6774248</v>
      </c>
      <c r="E8044" s="2">
        <f t="shared" si="2"/>
        <v>62.98746929</v>
      </c>
    </row>
    <row r="8045">
      <c r="A8045" s="1" t="s">
        <v>6</v>
      </c>
      <c r="B8045" s="1">
        <v>64.9162089961892</v>
      </c>
      <c r="C8045" s="1">
        <v>133.200738371244</v>
      </c>
      <c r="D8045" s="2">
        <f t="shared" si="1"/>
        <v>5.409681919</v>
      </c>
      <c r="E8045" s="2">
        <f t="shared" si="2"/>
        <v>60.41878932</v>
      </c>
    </row>
    <row r="8046">
      <c r="A8046" s="1" t="s">
        <v>6</v>
      </c>
      <c r="B8046" s="1">
        <v>64.4253694318943</v>
      </c>
      <c r="C8046" s="1">
        <v>151.564255562872</v>
      </c>
      <c r="D8046" s="2">
        <f t="shared" si="1"/>
        <v>5.368778638</v>
      </c>
      <c r="E8046" s="2">
        <f t="shared" si="2"/>
        <v>68.74833381</v>
      </c>
    </row>
    <row r="8047">
      <c r="A8047" s="1" t="s">
        <v>6</v>
      </c>
      <c r="B8047" s="1">
        <v>65.7662260517481</v>
      </c>
      <c r="C8047" s="1">
        <v>135.444409336519</v>
      </c>
      <c r="D8047" s="2">
        <f t="shared" si="1"/>
        <v>5.480516645</v>
      </c>
      <c r="E8047" s="2">
        <f t="shared" si="2"/>
        <v>61.43650052</v>
      </c>
    </row>
    <row r="8048">
      <c r="A8048" s="1" t="s">
        <v>6</v>
      </c>
      <c r="B8048" s="1">
        <v>63.2150848126439</v>
      </c>
      <c r="C8048" s="1">
        <v>139.356920191524</v>
      </c>
      <c r="D8048" s="2">
        <f t="shared" si="1"/>
        <v>5.267921627</v>
      </c>
      <c r="E8048" s="2">
        <f t="shared" si="2"/>
        <v>63.21118414</v>
      </c>
    </row>
    <row r="8049">
      <c r="A8049" s="1" t="s">
        <v>6</v>
      </c>
      <c r="B8049" s="1">
        <v>62.732417407007</v>
      </c>
      <c r="C8049" s="1">
        <v>106.884047248122</v>
      </c>
      <c r="D8049" s="2">
        <f t="shared" si="1"/>
        <v>5.22769936</v>
      </c>
      <c r="E8049" s="2">
        <f t="shared" si="2"/>
        <v>48.48174876</v>
      </c>
    </row>
    <row r="8050">
      <c r="A8050" s="1" t="s">
        <v>6</v>
      </c>
      <c r="B8050" s="1">
        <v>58.9600403939118</v>
      </c>
      <c r="C8050" s="1">
        <v>95.7523175393934</v>
      </c>
      <c r="D8050" s="2">
        <f t="shared" si="1"/>
        <v>4.913334734</v>
      </c>
      <c r="E8050" s="2">
        <f t="shared" si="2"/>
        <v>43.43248522</v>
      </c>
    </row>
    <row r="8051">
      <c r="A8051" s="1" t="s">
        <v>6</v>
      </c>
      <c r="B8051" s="1">
        <v>63.6335140402387</v>
      </c>
      <c r="C8051" s="1">
        <v>144.974696688722</v>
      </c>
      <c r="D8051" s="2">
        <f t="shared" si="1"/>
        <v>5.302790716</v>
      </c>
      <c r="E8051" s="2">
        <f t="shared" si="2"/>
        <v>65.75936262</v>
      </c>
    </row>
    <row r="8052">
      <c r="A8052" s="1" t="s">
        <v>6</v>
      </c>
      <c r="B8052" s="1">
        <v>62.3154885506522</v>
      </c>
      <c r="C8052" s="1">
        <v>122.513984906493</v>
      </c>
      <c r="D8052" s="2">
        <f t="shared" si="1"/>
        <v>5.192955302</v>
      </c>
      <c r="E8052" s="2">
        <f t="shared" si="2"/>
        <v>55.57136344</v>
      </c>
    </row>
    <row r="8053">
      <c r="A8053" s="1" t="s">
        <v>6</v>
      </c>
      <c r="B8053" s="1">
        <v>57.1373009574261</v>
      </c>
      <c r="C8053" s="1">
        <v>99.1084992611307</v>
      </c>
      <c r="D8053" s="2">
        <f t="shared" si="1"/>
        <v>4.761439842</v>
      </c>
      <c r="E8053" s="2">
        <f t="shared" si="2"/>
        <v>44.9548224</v>
      </c>
    </row>
    <row r="8054">
      <c r="A8054" s="1" t="s">
        <v>6</v>
      </c>
      <c r="B8054" s="1">
        <v>63.8578545332626</v>
      </c>
      <c r="C8054" s="1">
        <v>143.68836678804</v>
      </c>
      <c r="D8054" s="2">
        <f t="shared" si="1"/>
        <v>5.321485749</v>
      </c>
      <c r="E8054" s="2">
        <f t="shared" si="2"/>
        <v>65.17589367</v>
      </c>
    </row>
    <row r="8055">
      <c r="A8055" s="1" t="s">
        <v>6</v>
      </c>
      <c r="B8055" s="1">
        <v>61.7724130729124</v>
      </c>
      <c r="C8055" s="1">
        <v>119.262168983767</v>
      </c>
      <c r="D8055" s="2">
        <f t="shared" si="1"/>
        <v>5.14769903</v>
      </c>
      <c r="E8055" s="2">
        <f t="shared" si="2"/>
        <v>54.09636575</v>
      </c>
    </row>
    <row r="8056">
      <c r="A8056" s="1" t="s">
        <v>6</v>
      </c>
      <c r="B8056" s="1">
        <v>67.9153140772211</v>
      </c>
      <c r="C8056" s="1">
        <v>159.514292174193</v>
      </c>
      <c r="D8056" s="2">
        <f t="shared" si="1"/>
        <v>5.659607243</v>
      </c>
      <c r="E8056" s="2">
        <f t="shared" si="2"/>
        <v>72.35440682</v>
      </c>
    </row>
    <row r="8057">
      <c r="A8057" s="1" t="s">
        <v>6</v>
      </c>
      <c r="B8057" s="1">
        <v>61.7831426426367</v>
      </c>
      <c r="C8057" s="1">
        <v>118.145506871255</v>
      </c>
      <c r="D8057" s="2">
        <f t="shared" si="1"/>
        <v>5.148593161</v>
      </c>
      <c r="E8057" s="2">
        <f t="shared" si="2"/>
        <v>53.58985675</v>
      </c>
    </row>
    <row r="8058">
      <c r="A8058" s="1" t="s">
        <v>6</v>
      </c>
      <c r="B8058" s="1">
        <v>61.9467827067113</v>
      </c>
      <c r="C8058" s="1">
        <v>119.795395798445</v>
      </c>
      <c r="D8058" s="2">
        <f t="shared" si="1"/>
        <v>5.162229827</v>
      </c>
      <c r="E8058" s="2">
        <f t="shared" si="2"/>
        <v>54.33823317</v>
      </c>
    </row>
    <row r="8059">
      <c r="A8059" s="1" t="s">
        <v>6</v>
      </c>
      <c r="B8059" s="1">
        <v>61.78785109145</v>
      </c>
      <c r="C8059" s="1">
        <v>121.092797347421</v>
      </c>
      <c r="D8059" s="2">
        <f t="shared" si="1"/>
        <v>5.148985531</v>
      </c>
      <c r="E8059" s="2">
        <f t="shared" si="2"/>
        <v>54.92672413</v>
      </c>
    </row>
    <row r="8060">
      <c r="A8060" s="1" t="s">
        <v>6</v>
      </c>
      <c r="B8060" s="1">
        <v>61.2998596590408</v>
      </c>
      <c r="C8060" s="1">
        <v>122.740595290885</v>
      </c>
      <c r="D8060" s="2">
        <f t="shared" si="1"/>
        <v>5.108319595</v>
      </c>
      <c r="E8060" s="2">
        <f t="shared" si="2"/>
        <v>55.6741521</v>
      </c>
    </row>
    <row r="8061">
      <c r="A8061" s="1" t="s">
        <v>6</v>
      </c>
      <c r="B8061" s="1">
        <v>61.223095142364</v>
      </c>
      <c r="C8061" s="1">
        <v>109.23424273383</v>
      </c>
      <c r="D8061" s="2">
        <f t="shared" si="1"/>
        <v>5.101922554</v>
      </c>
      <c r="E8061" s="2">
        <f t="shared" si="2"/>
        <v>49.54777863</v>
      </c>
    </row>
    <row r="8062">
      <c r="A8062" s="1" t="s">
        <v>6</v>
      </c>
      <c r="B8062" s="1">
        <v>63.1675637942412</v>
      </c>
      <c r="C8062" s="1">
        <v>124.490478472305</v>
      </c>
      <c r="D8062" s="2">
        <f t="shared" si="1"/>
        <v>5.263961544</v>
      </c>
      <c r="E8062" s="2">
        <f t="shared" si="2"/>
        <v>56.46788511</v>
      </c>
    </row>
    <row r="8063">
      <c r="A8063" s="1" t="s">
        <v>6</v>
      </c>
      <c r="B8063" s="1">
        <v>65.1183396137937</v>
      </c>
      <c r="C8063" s="1">
        <v>146.650334451394</v>
      </c>
      <c r="D8063" s="2">
        <f t="shared" si="1"/>
        <v>5.426526131</v>
      </c>
      <c r="E8063" s="2">
        <f t="shared" si="2"/>
        <v>66.5194185</v>
      </c>
    </row>
    <row r="8064">
      <c r="A8064" s="1" t="s">
        <v>6</v>
      </c>
      <c r="B8064" s="1">
        <v>63.8080495407049</v>
      </c>
      <c r="C8064" s="1">
        <v>140.88853256203</v>
      </c>
      <c r="D8064" s="2">
        <f t="shared" si="1"/>
        <v>5.317335335</v>
      </c>
      <c r="E8064" s="2">
        <f t="shared" si="2"/>
        <v>63.90591126</v>
      </c>
    </row>
    <row r="8065">
      <c r="A8065" s="1" t="s">
        <v>6</v>
      </c>
      <c r="B8065" s="1">
        <v>60.2871306426993</v>
      </c>
      <c r="C8065" s="1">
        <v>100.156972847148</v>
      </c>
      <c r="D8065" s="2">
        <f t="shared" si="1"/>
        <v>5.023925544</v>
      </c>
      <c r="E8065" s="2">
        <f t="shared" si="2"/>
        <v>45.43040163</v>
      </c>
    </row>
    <row r="8066">
      <c r="A8066" s="1" t="s">
        <v>6</v>
      </c>
      <c r="B8066" s="1">
        <v>65.8031252632644</v>
      </c>
      <c r="C8066" s="1">
        <v>159.448865470818</v>
      </c>
      <c r="D8066" s="2">
        <f t="shared" si="1"/>
        <v>5.483591579</v>
      </c>
      <c r="E8066" s="2">
        <f t="shared" si="2"/>
        <v>72.32472979</v>
      </c>
    </row>
    <row r="8067">
      <c r="A8067" s="1" t="s">
        <v>6</v>
      </c>
      <c r="B8067" s="1">
        <v>62.6414239095342</v>
      </c>
      <c r="C8067" s="1">
        <v>115.913380588994</v>
      </c>
      <c r="D8067" s="2">
        <f t="shared" si="1"/>
        <v>5.220116571</v>
      </c>
      <c r="E8067" s="2">
        <f t="shared" si="2"/>
        <v>52.57738213</v>
      </c>
    </row>
    <row r="8068">
      <c r="A8068" s="1" t="s">
        <v>6</v>
      </c>
      <c r="B8068" s="1">
        <v>65.5183107913038</v>
      </c>
      <c r="C8068" s="1">
        <v>162.048231279623</v>
      </c>
      <c r="D8068" s="2">
        <f t="shared" si="1"/>
        <v>5.459857049</v>
      </c>
      <c r="E8068" s="2">
        <f t="shared" si="2"/>
        <v>73.50378132</v>
      </c>
    </row>
    <row r="8069">
      <c r="A8069" s="1" t="s">
        <v>6</v>
      </c>
      <c r="B8069" s="1">
        <v>60.9231939348913</v>
      </c>
      <c r="C8069" s="1">
        <v>111.367257862928</v>
      </c>
      <c r="D8069" s="2">
        <f t="shared" si="1"/>
        <v>5.076930797</v>
      </c>
      <c r="E8069" s="2">
        <f t="shared" si="2"/>
        <v>50.51529723</v>
      </c>
    </row>
    <row r="8070">
      <c r="A8070" s="1" t="s">
        <v>6</v>
      </c>
      <c r="B8070" s="1">
        <v>59.4477577096542</v>
      </c>
      <c r="C8070" s="1">
        <v>108.111643651101</v>
      </c>
      <c r="D8070" s="2">
        <f t="shared" si="1"/>
        <v>4.953977828</v>
      </c>
      <c r="E8070" s="2">
        <f t="shared" si="2"/>
        <v>49.03857667</v>
      </c>
    </row>
    <row r="8071">
      <c r="A8071" s="1" t="s">
        <v>6</v>
      </c>
      <c r="B8071" s="1">
        <v>62.4158797367479</v>
      </c>
      <c r="C8071" s="1">
        <v>121.033728088398</v>
      </c>
      <c r="D8071" s="2">
        <f t="shared" si="1"/>
        <v>5.201321231</v>
      </c>
      <c r="E8071" s="2">
        <f t="shared" si="2"/>
        <v>54.89993079</v>
      </c>
    </row>
    <row r="8072">
      <c r="A8072" s="1" t="s">
        <v>6</v>
      </c>
      <c r="B8072" s="1">
        <v>65.0614138941302</v>
      </c>
      <c r="C8072" s="1">
        <v>131.588929341813</v>
      </c>
      <c r="D8072" s="2">
        <f t="shared" si="1"/>
        <v>5.421782322</v>
      </c>
      <c r="E8072" s="2">
        <f t="shared" si="2"/>
        <v>59.68768564</v>
      </c>
    </row>
    <row r="8073">
      <c r="A8073" s="1" t="s">
        <v>6</v>
      </c>
      <c r="B8073" s="1">
        <v>64.3593160479614</v>
      </c>
      <c r="C8073" s="1">
        <v>143.54212203477</v>
      </c>
      <c r="D8073" s="2">
        <f t="shared" si="1"/>
        <v>5.363274192</v>
      </c>
      <c r="E8073" s="2">
        <f t="shared" si="2"/>
        <v>65.10955822</v>
      </c>
    </row>
    <row r="8074">
      <c r="A8074" s="1" t="s">
        <v>6</v>
      </c>
      <c r="B8074" s="1">
        <v>62.701033748158</v>
      </c>
      <c r="C8074" s="1">
        <v>121.771555012387</v>
      </c>
      <c r="D8074" s="2">
        <f t="shared" si="1"/>
        <v>5.225084056</v>
      </c>
      <c r="E8074" s="2">
        <f t="shared" si="2"/>
        <v>55.23460318</v>
      </c>
    </row>
    <row r="8075">
      <c r="A8075" s="1" t="s">
        <v>6</v>
      </c>
      <c r="B8075" s="1">
        <v>64.2291563074856</v>
      </c>
      <c r="C8075" s="1">
        <v>146.095545612606</v>
      </c>
      <c r="D8075" s="2">
        <f t="shared" si="1"/>
        <v>5.352427551</v>
      </c>
      <c r="E8075" s="2">
        <f t="shared" si="2"/>
        <v>66.26777073</v>
      </c>
    </row>
    <row r="8076">
      <c r="A8076" s="1" t="s">
        <v>6</v>
      </c>
      <c r="B8076" s="1">
        <v>61.1579832522621</v>
      </c>
      <c r="C8076" s="1">
        <v>123.345800524612</v>
      </c>
      <c r="D8076" s="2">
        <f t="shared" si="1"/>
        <v>5.096496566</v>
      </c>
      <c r="E8076" s="2">
        <f t="shared" si="2"/>
        <v>55.94866835</v>
      </c>
    </row>
    <row r="8077">
      <c r="A8077" s="1" t="s">
        <v>6</v>
      </c>
      <c r="B8077" s="1">
        <v>64.0140563938974</v>
      </c>
      <c r="C8077" s="1">
        <v>136.776717207729</v>
      </c>
      <c r="D8077" s="2">
        <f t="shared" si="1"/>
        <v>5.334502566</v>
      </c>
      <c r="E8077" s="2">
        <f t="shared" si="2"/>
        <v>62.04082471</v>
      </c>
    </row>
    <row r="8078">
      <c r="A8078" s="1" t="s">
        <v>6</v>
      </c>
      <c r="B8078" s="1">
        <v>64.2169724798357</v>
      </c>
      <c r="C8078" s="1">
        <v>154.446604850699</v>
      </c>
      <c r="D8078" s="2">
        <f t="shared" si="1"/>
        <v>5.351412233</v>
      </c>
      <c r="E8078" s="2">
        <f t="shared" si="2"/>
        <v>70.05574439</v>
      </c>
    </row>
    <row r="8079">
      <c r="A8079" s="1" t="s">
        <v>6</v>
      </c>
      <c r="B8079" s="1">
        <v>61.5313233991646</v>
      </c>
      <c r="C8079" s="1">
        <v>140.980157622981</v>
      </c>
      <c r="D8079" s="2">
        <f t="shared" si="1"/>
        <v>5.127608232</v>
      </c>
      <c r="E8079" s="2">
        <f t="shared" si="2"/>
        <v>63.94747166</v>
      </c>
    </row>
    <row r="8080">
      <c r="A8080" s="1" t="s">
        <v>6</v>
      </c>
      <c r="B8080" s="1">
        <v>57.7142565482688</v>
      </c>
      <c r="C8080" s="1">
        <v>94.389732636505</v>
      </c>
      <c r="D8080" s="2">
        <f t="shared" si="1"/>
        <v>4.809519455</v>
      </c>
      <c r="E8080" s="2">
        <f t="shared" si="2"/>
        <v>42.81442761</v>
      </c>
    </row>
    <row r="8081">
      <c r="A8081" s="1" t="s">
        <v>6</v>
      </c>
      <c r="B8081" s="1">
        <v>70.4231297950142</v>
      </c>
      <c r="C8081" s="1">
        <v>174.608373602254</v>
      </c>
      <c r="D8081" s="2">
        <f t="shared" si="1"/>
        <v>5.868591802</v>
      </c>
      <c r="E8081" s="2">
        <f t="shared" si="2"/>
        <v>79.2009614</v>
      </c>
    </row>
    <row r="8082">
      <c r="A8082" s="1" t="s">
        <v>6</v>
      </c>
      <c r="B8082" s="1">
        <v>69.1569421253123</v>
      </c>
      <c r="C8082" s="1">
        <v>161.114171360313</v>
      </c>
      <c r="D8082" s="2">
        <f t="shared" si="1"/>
        <v>5.763076205</v>
      </c>
      <c r="E8082" s="2">
        <f t="shared" si="2"/>
        <v>73.08009922</v>
      </c>
    </row>
    <row r="8083">
      <c r="A8083" s="1" t="s">
        <v>6</v>
      </c>
      <c r="B8083" s="1">
        <v>64.7625294990012</v>
      </c>
      <c r="C8083" s="1">
        <v>131.352370598617</v>
      </c>
      <c r="D8083" s="2">
        <f t="shared" si="1"/>
        <v>5.396875299</v>
      </c>
      <c r="E8083" s="2">
        <f t="shared" si="2"/>
        <v>59.58038448</v>
      </c>
    </row>
    <row r="8084">
      <c r="A8084" s="1" t="s">
        <v>6</v>
      </c>
      <c r="B8084" s="1">
        <v>62.0937349357015</v>
      </c>
      <c r="C8084" s="1">
        <v>130.299788340864</v>
      </c>
      <c r="D8084" s="2">
        <f t="shared" si="1"/>
        <v>5.174475842</v>
      </c>
      <c r="E8084" s="2">
        <f t="shared" si="2"/>
        <v>59.10294159</v>
      </c>
    </row>
    <row r="8085">
      <c r="A8085" s="1" t="s">
        <v>6</v>
      </c>
      <c r="B8085" s="1">
        <v>67.4303776515945</v>
      </c>
      <c r="C8085" s="1">
        <v>156.076092074605</v>
      </c>
      <c r="D8085" s="2">
        <f t="shared" si="1"/>
        <v>5.61919589</v>
      </c>
      <c r="E8085" s="2">
        <f t="shared" si="2"/>
        <v>70.79486676</v>
      </c>
    </row>
    <row r="8086">
      <c r="A8086" s="1" t="s">
        <v>6</v>
      </c>
      <c r="B8086" s="1">
        <v>66.862739057473</v>
      </c>
      <c r="C8086" s="1">
        <v>156.684621332745</v>
      </c>
      <c r="D8086" s="2">
        <f t="shared" si="1"/>
        <v>5.571892693</v>
      </c>
      <c r="E8086" s="2">
        <f t="shared" si="2"/>
        <v>71.07089076</v>
      </c>
    </row>
    <row r="8087">
      <c r="A8087" s="1" t="s">
        <v>6</v>
      </c>
      <c r="B8087" s="1">
        <v>61.8248515285784</v>
      </c>
      <c r="C8087" s="1">
        <v>102.692776744418</v>
      </c>
      <c r="D8087" s="2">
        <f t="shared" si="1"/>
        <v>5.1520689</v>
      </c>
      <c r="E8087" s="2">
        <f t="shared" si="2"/>
        <v>46.58062199</v>
      </c>
    </row>
    <row r="8088">
      <c r="A8088" s="1" t="s">
        <v>6</v>
      </c>
      <c r="B8088" s="1">
        <v>67.7787123113263</v>
      </c>
      <c r="C8088" s="1">
        <v>166.448484806429</v>
      </c>
      <c r="D8088" s="2">
        <f t="shared" si="1"/>
        <v>5.648223767</v>
      </c>
      <c r="E8088" s="2">
        <f t="shared" si="2"/>
        <v>75.49970112</v>
      </c>
    </row>
    <row r="8089">
      <c r="A8089" s="1" t="s">
        <v>6</v>
      </c>
      <c r="B8089" s="1">
        <v>65.3047686532258</v>
      </c>
      <c r="C8089" s="1">
        <v>143.270975876443</v>
      </c>
      <c r="D8089" s="2">
        <f t="shared" si="1"/>
        <v>5.442061878</v>
      </c>
      <c r="E8089" s="2">
        <f t="shared" si="2"/>
        <v>64.98656849</v>
      </c>
    </row>
    <row r="8090">
      <c r="A8090" s="1" t="s">
        <v>6</v>
      </c>
      <c r="B8090" s="1">
        <v>65.5245769219022</v>
      </c>
      <c r="C8090" s="1">
        <v>150.365317216921</v>
      </c>
      <c r="D8090" s="2">
        <f t="shared" si="1"/>
        <v>5.460379226</v>
      </c>
      <c r="E8090" s="2">
        <f t="shared" si="2"/>
        <v>68.20450497</v>
      </c>
    </row>
    <row r="8091">
      <c r="A8091" s="1" t="s">
        <v>6</v>
      </c>
      <c r="B8091" s="1">
        <v>63.8488603078762</v>
      </c>
      <c r="C8091" s="1">
        <v>121.095961361193</v>
      </c>
      <c r="D8091" s="2">
        <f t="shared" si="1"/>
        <v>5.320736231</v>
      </c>
      <c r="E8091" s="2">
        <f t="shared" si="2"/>
        <v>54.92815931</v>
      </c>
    </row>
    <row r="8092">
      <c r="A8092" s="1" t="s">
        <v>6</v>
      </c>
      <c r="B8092" s="1">
        <v>60.6698864466237</v>
      </c>
      <c r="C8092" s="1">
        <v>110.705427344881</v>
      </c>
      <c r="D8092" s="2">
        <f t="shared" si="1"/>
        <v>5.055821848</v>
      </c>
      <c r="E8092" s="2">
        <f t="shared" si="2"/>
        <v>50.2150962</v>
      </c>
    </row>
    <row r="8093">
      <c r="A8093" s="1" t="s">
        <v>6</v>
      </c>
      <c r="B8093" s="1">
        <v>62.1207989136884</v>
      </c>
      <c r="C8093" s="1">
        <v>122.034650164414</v>
      </c>
      <c r="D8093" s="2">
        <f t="shared" si="1"/>
        <v>5.176731172</v>
      </c>
      <c r="E8093" s="2">
        <f t="shared" si="2"/>
        <v>55.35394104</v>
      </c>
    </row>
    <row r="8094">
      <c r="A8094" s="1" t="s">
        <v>6</v>
      </c>
      <c r="B8094" s="1">
        <v>60.41475050224</v>
      </c>
      <c r="C8094" s="1">
        <v>124.706689846406</v>
      </c>
      <c r="D8094" s="2">
        <f t="shared" si="1"/>
        <v>5.034560528</v>
      </c>
      <c r="E8094" s="2">
        <f t="shared" si="2"/>
        <v>56.56595686</v>
      </c>
    </row>
    <row r="8095">
      <c r="A8095" s="1" t="s">
        <v>6</v>
      </c>
      <c r="B8095" s="1">
        <v>64.5743951070672</v>
      </c>
      <c r="C8095" s="1">
        <v>142.095281980248</v>
      </c>
      <c r="D8095" s="2">
        <f t="shared" si="1"/>
        <v>5.38119744</v>
      </c>
      <c r="E8095" s="2">
        <f t="shared" si="2"/>
        <v>64.45328314</v>
      </c>
    </row>
    <row r="8096">
      <c r="A8096" s="1" t="s">
        <v>6</v>
      </c>
      <c r="B8096" s="1">
        <v>60.1772872079128</v>
      </c>
      <c r="C8096" s="1">
        <v>116.397024904313</v>
      </c>
      <c r="D8096" s="2">
        <f t="shared" si="1"/>
        <v>5.014771928</v>
      </c>
      <c r="E8096" s="2">
        <f t="shared" si="2"/>
        <v>52.79675932</v>
      </c>
    </row>
    <row r="8097">
      <c r="A8097" s="1" t="s">
        <v>6</v>
      </c>
      <c r="B8097" s="1">
        <v>63.8188192776955</v>
      </c>
      <c r="C8097" s="1">
        <v>126.738999890683</v>
      </c>
      <c r="D8097" s="2">
        <f t="shared" si="1"/>
        <v>5.318232813</v>
      </c>
      <c r="E8097" s="2">
        <f t="shared" si="2"/>
        <v>57.48779644</v>
      </c>
    </row>
    <row r="8098">
      <c r="A8098" s="1" t="s">
        <v>6</v>
      </c>
      <c r="B8098" s="1">
        <v>62.6250491163806</v>
      </c>
      <c r="C8098" s="1">
        <v>132.152415004582</v>
      </c>
      <c r="D8098" s="2">
        <f t="shared" si="1"/>
        <v>5.218752006</v>
      </c>
      <c r="E8098" s="2">
        <f t="shared" si="2"/>
        <v>59.94327823</v>
      </c>
    </row>
    <row r="8099">
      <c r="A8099" s="1" t="s">
        <v>6</v>
      </c>
      <c r="B8099" s="1">
        <v>58.9482350565812</v>
      </c>
      <c r="C8099" s="1">
        <v>103.363555704742</v>
      </c>
      <c r="D8099" s="2">
        <f t="shared" si="1"/>
        <v>4.912350956</v>
      </c>
      <c r="E8099" s="2">
        <f t="shared" si="2"/>
        <v>46.88488196</v>
      </c>
    </row>
    <row r="8100">
      <c r="A8100" s="1" t="s">
        <v>6</v>
      </c>
      <c r="B8100" s="1">
        <v>62.0698514461539</v>
      </c>
      <c r="C8100" s="1">
        <v>112.455877756539</v>
      </c>
      <c r="D8100" s="2">
        <f t="shared" si="1"/>
        <v>5.172485552</v>
      </c>
      <c r="E8100" s="2">
        <f t="shared" si="2"/>
        <v>51.0090865</v>
      </c>
    </row>
    <row r="8101">
      <c r="A8101" s="1" t="s">
        <v>6</v>
      </c>
      <c r="B8101" s="1">
        <v>60.452318720785</v>
      </c>
      <c r="C8101" s="1">
        <v>114.301057669739</v>
      </c>
      <c r="D8101" s="2">
        <f t="shared" si="1"/>
        <v>5.037691212</v>
      </c>
      <c r="E8101" s="2">
        <f t="shared" si="2"/>
        <v>51.84604535</v>
      </c>
    </row>
    <row r="8102">
      <c r="A8102" s="1" t="s">
        <v>6</v>
      </c>
      <c r="B8102" s="1">
        <v>64.4893423963608</v>
      </c>
      <c r="C8102" s="1">
        <v>126.633052479505</v>
      </c>
      <c r="D8102" s="2">
        <f t="shared" si="1"/>
        <v>5.374109717</v>
      </c>
      <c r="E8102" s="2">
        <f t="shared" si="2"/>
        <v>57.43973954</v>
      </c>
    </row>
    <row r="8103">
      <c r="A8103" s="1" t="s">
        <v>6</v>
      </c>
      <c r="B8103" s="1">
        <v>65.6172181433579</v>
      </c>
      <c r="C8103" s="1">
        <v>160.622370169889</v>
      </c>
      <c r="D8103" s="2">
        <f t="shared" si="1"/>
        <v>5.468099325</v>
      </c>
      <c r="E8103" s="2">
        <f t="shared" si="2"/>
        <v>72.85702213</v>
      </c>
    </row>
    <row r="8104">
      <c r="A8104" s="1" t="s">
        <v>6</v>
      </c>
      <c r="B8104" s="1">
        <v>66.866755180099</v>
      </c>
      <c r="C8104" s="1">
        <v>156.518694727146</v>
      </c>
      <c r="D8104" s="2">
        <f t="shared" si="1"/>
        <v>5.572227369</v>
      </c>
      <c r="E8104" s="2">
        <f t="shared" si="2"/>
        <v>70.99562778</v>
      </c>
    </row>
    <row r="8105">
      <c r="A8105" s="1" t="s">
        <v>6</v>
      </c>
      <c r="B8105" s="1">
        <v>70.3611186287561</v>
      </c>
      <c r="C8105" s="1">
        <v>163.945040321028</v>
      </c>
      <c r="D8105" s="2">
        <f t="shared" si="1"/>
        <v>5.863424207</v>
      </c>
      <c r="E8105" s="2">
        <f t="shared" si="2"/>
        <v>74.36415873</v>
      </c>
    </row>
    <row r="8106">
      <c r="A8106" s="1" t="s">
        <v>6</v>
      </c>
      <c r="B8106" s="1">
        <v>60.230073960458</v>
      </c>
      <c r="C8106" s="1">
        <v>95.9337324786044</v>
      </c>
      <c r="D8106" s="2">
        <f t="shared" si="1"/>
        <v>5.019170822</v>
      </c>
      <c r="E8106" s="2">
        <f t="shared" si="2"/>
        <v>43.51477358</v>
      </c>
    </row>
    <row r="8107">
      <c r="A8107" s="1" t="s">
        <v>6</v>
      </c>
      <c r="B8107" s="1">
        <v>63.3051590158136</v>
      </c>
      <c r="C8107" s="1">
        <v>127.778681522984</v>
      </c>
      <c r="D8107" s="2">
        <f t="shared" si="1"/>
        <v>5.275427808</v>
      </c>
      <c r="E8107" s="2">
        <f t="shared" si="2"/>
        <v>57.95938771</v>
      </c>
    </row>
    <row r="8108">
      <c r="A8108" s="1" t="s">
        <v>6</v>
      </c>
      <c r="B8108" s="1">
        <v>59.587329390936</v>
      </c>
      <c r="C8108" s="1">
        <v>104.046180239567</v>
      </c>
      <c r="D8108" s="2">
        <f t="shared" si="1"/>
        <v>4.965608796</v>
      </c>
      <c r="E8108" s="2">
        <f t="shared" si="2"/>
        <v>47.19451499</v>
      </c>
    </row>
    <row r="8109">
      <c r="A8109" s="1" t="s">
        <v>6</v>
      </c>
      <c r="B8109" s="1">
        <v>65.3236263219733</v>
      </c>
      <c r="C8109" s="1">
        <v>145.852290843349</v>
      </c>
      <c r="D8109" s="2">
        <f t="shared" si="1"/>
        <v>5.443633349</v>
      </c>
      <c r="E8109" s="2">
        <f t="shared" si="2"/>
        <v>66.15743231</v>
      </c>
    </row>
    <row r="8110">
      <c r="A8110" s="1" t="s">
        <v>6</v>
      </c>
      <c r="B8110" s="1">
        <v>61.9630512868898</v>
      </c>
      <c r="C8110" s="1">
        <v>142.404892875298</v>
      </c>
      <c r="D8110" s="2">
        <f t="shared" si="1"/>
        <v>5.163585542</v>
      </c>
      <c r="E8110" s="2">
        <f t="shared" si="2"/>
        <v>64.59372017</v>
      </c>
    </row>
    <row r="8111">
      <c r="A8111" s="1" t="s">
        <v>6</v>
      </c>
      <c r="B8111" s="1">
        <v>61.6335836541305</v>
      </c>
      <c r="C8111" s="1">
        <v>131.622520286286</v>
      </c>
      <c r="D8111" s="2">
        <f t="shared" si="1"/>
        <v>5.136129917</v>
      </c>
      <c r="E8111" s="2">
        <f t="shared" si="2"/>
        <v>59.70292222</v>
      </c>
    </row>
    <row r="8112">
      <c r="A8112" s="1" t="s">
        <v>6</v>
      </c>
      <c r="B8112" s="1">
        <v>60.2219073469292</v>
      </c>
      <c r="C8112" s="1">
        <v>107.7312909258</v>
      </c>
      <c r="D8112" s="2">
        <f t="shared" si="1"/>
        <v>5.018490272</v>
      </c>
      <c r="E8112" s="2">
        <f t="shared" si="2"/>
        <v>48.86605171</v>
      </c>
    </row>
    <row r="8113">
      <c r="A8113" s="1" t="s">
        <v>6</v>
      </c>
      <c r="B8113" s="1">
        <v>62.4440887350453</v>
      </c>
      <c r="C8113" s="1">
        <v>134.451299553178</v>
      </c>
      <c r="D8113" s="2">
        <f t="shared" si="1"/>
        <v>5.20367198</v>
      </c>
      <c r="E8113" s="2">
        <f t="shared" si="2"/>
        <v>60.98603387</v>
      </c>
    </row>
    <row r="8114">
      <c r="A8114" s="1" t="s">
        <v>6</v>
      </c>
      <c r="B8114" s="1">
        <v>61.4381951811547</v>
      </c>
      <c r="C8114" s="1">
        <v>123.036175625723</v>
      </c>
      <c r="D8114" s="2">
        <f t="shared" si="1"/>
        <v>5.11984755</v>
      </c>
      <c r="E8114" s="2">
        <f t="shared" si="2"/>
        <v>55.80822497</v>
      </c>
    </row>
    <row r="8115">
      <c r="A8115" s="1" t="s">
        <v>6</v>
      </c>
      <c r="B8115" s="1">
        <v>65.0328428163339</v>
      </c>
      <c r="C8115" s="1">
        <v>153.393562055098</v>
      </c>
      <c r="D8115" s="2">
        <f t="shared" si="1"/>
        <v>5.4194014</v>
      </c>
      <c r="E8115" s="2">
        <f t="shared" si="2"/>
        <v>69.5780926</v>
      </c>
    </row>
    <row r="8116">
      <c r="A8116" s="1" t="s">
        <v>6</v>
      </c>
      <c r="B8116" s="1">
        <v>66.8341651344032</v>
      </c>
      <c r="C8116" s="1">
        <v>151.933885904572</v>
      </c>
      <c r="D8116" s="2">
        <f t="shared" si="1"/>
        <v>5.569511533</v>
      </c>
      <c r="E8116" s="2">
        <f t="shared" si="2"/>
        <v>68.91599518</v>
      </c>
    </row>
    <row r="8117">
      <c r="A8117" s="1" t="s">
        <v>6</v>
      </c>
      <c r="B8117" s="1">
        <v>61.2790976384486</v>
      </c>
      <c r="C8117" s="1">
        <v>141.212122695795</v>
      </c>
      <c r="D8117" s="2">
        <f t="shared" si="1"/>
        <v>5.106589427</v>
      </c>
      <c r="E8117" s="2">
        <f t="shared" si="2"/>
        <v>64.05268916</v>
      </c>
    </row>
    <row r="8118">
      <c r="A8118" s="1" t="s">
        <v>6</v>
      </c>
      <c r="B8118" s="1">
        <v>62.2641351641317</v>
      </c>
      <c r="C8118" s="1">
        <v>147.335214770323</v>
      </c>
      <c r="D8118" s="2">
        <f t="shared" si="1"/>
        <v>5.188675855</v>
      </c>
      <c r="E8118" s="2">
        <f t="shared" si="2"/>
        <v>66.83007474</v>
      </c>
    </row>
    <row r="8119">
      <c r="A8119" s="1" t="s">
        <v>6</v>
      </c>
      <c r="B8119" s="1">
        <v>63.6907199218838</v>
      </c>
      <c r="C8119" s="1">
        <v>121.633408724521</v>
      </c>
      <c r="D8119" s="2">
        <f t="shared" si="1"/>
        <v>5.30755787</v>
      </c>
      <c r="E8119" s="2">
        <f t="shared" si="2"/>
        <v>55.17194113</v>
      </c>
    </row>
    <row r="8120">
      <c r="A8120" s="1" t="s">
        <v>6</v>
      </c>
      <c r="B8120" s="1">
        <v>61.230144508313</v>
      </c>
      <c r="C8120" s="1">
        <v>106.092298330602</v>
      </c>
      <c r="D8120" s="2">
        <f t="shared" si="1"/>
        <v>5.102510001</v>
      </c>
      <c r="E8120" s="2">
        <f t="shared" si="2"/>
        <v>48.12261778</v>
      </c>
    </row>
    <row r="8121">
      <c r="A8121" s="1" t="s">
        <v>6</v>
      </c>
      <c r="B8121" s="1">
        <v>59.2479257543123</v>
      </c>
      <c r="C8121" s="1">
        <v>106.067217952156</v>
      </c>
      <c r="D8121" s="2">
        <f t="shared" si="1"/>
        <v>4.937325171</v>
      </c>
      <c r="E8121" s="2">
        <f t="shared" si="2"/>
        <v>48.11124153</v>
      </c>
    </row>
    <row r="8122">
      <c r="A8122" s="1" t="s">
        <v>6</v>
      </c>
      <c r="B8122" s="1">
        <v>65.0773312027466</v>
      </c>
      <c r="C8122" s="1">
        <v>152.074626341192</v>
      </c>
      <c r="D8122" s="2">
        <f t="shared" si="1"/>
        <v>5.423108764</v>
      </c>
      <c r="E8122" s="2">
        <f t="shared" si="2"/>
        <v>68.97983391</v>
      </c>
    </row>
    <row r="8123">
      <c r="A8123" s="1" t="s">
        <v>6</v>
      </c>
      <c r="B8123" s="1">
        <v>63.3365319462159</v>
      </c>
      <c r="C8123" s="1">
        <v>136.066723993253</v>
      </c>
      <c r="D8123" s="2">
        <f t="shared" si="1"/>
        <v>5.278042218</v>
      </c>
      <c r="E8123" s="2">
        <f t="shared" si="2"/>
        <v>61.71877747</v>
      </c>
    </row>
    <row r="8124">
      <c r="A8124" s="1" t="s">
        <v>6</v>
      </c>
      <c r="B8124" s="1">
        <v>65.1280235063673</v>
      </c>
      <c r="C8124" s="1">
        <v>150.143976255014</v>
      </c>
      <c r="D8124" s="2">
        <f t="shared" si="1"/>
        <v>5.427333121</v>
      </c>
      <c r="E8124" s="2">
        <f t="shared" si="2"/>
        <v>68.10410648</v>
      </c>
    </row>
    <row r="8125">
      <c r="A8125" s="1" t="s">
        <v>6</v>
      </c>
      <c r="B8125" s="1">
        <v>66.3672614196811</v>
      </c>
      <c r="C8125" s="1">
        <v>153.104104814365</v>
      </c>
      <c r="D8125" s="2">
        <f t="shared" si="1"/>
        <v>5.530602906</v>
      </c>
      <c r="E8125" s="2">
        <f t="shared" si="2"/>
        <v>69.44679711</v>
      </c>
    </row>
    <row r="8126">
      <c r="A8126" s="1" t="s">
        <v>6</v>
      </c>
      <c r="B8126" s="1">
        <v>59.6273616483559</v>
      </c>
      <c r="C8126" s="1">
        <v>127.003820747696</v>
      </c>
      <c r="D8126" s="2">
        <f t="shared" si="1"/>
        <v>4.968944816</v>
      </c>
      <c r="E8126" s="2">
        <f t="shared" si="2"/>
        <v>57.60791706</v>
      </c>
    </row>
    <row r="8127">
      <c r="A8127" s="1" t="s">
        <v>6</v>
      </c>
      <c r="B8127" s="1">
        <v>66.7443634712758</v>
      </c>
      <c r="C8127" s="1">
        <v>168.866877191217</v>
      </c>
      <c r="D8127" s="2">
        <f t="shared" si="1"/>
        <v>5.562028064</v>
      </c>
      <c r="E8127" s="2">
        <f t="shared" si="2"/>
        <v>76.59666456</v>
      </c>
    </row>
    <row r="8128">
      <c r="A8128" s="1" t="s">
        <v>6</v>
      </c>
      <c r="B8128" s="1">
        <v>66.5667122845471</v>
      </c>
      <c r="C8128" s="1">
        <v>138.600079957473</v>
      </c>
      <c r="D8128" s="2">
        <f t="shared" si="1"/>
        <v>5.547223805</v>
      </c>
      <c r="E8128" s="2">
        <f t="shared" si="2"/>
        <v>62.86788747</v>
      </c>
    </row>
    <row r="8129">
      <c r="A8129" s="1" t="s">
        <v>6</v>
      </c>
      <c r="B8129" s="1">
        <v>65.1909795177654</v>
      </c>
      <c r="C8129" s="1">
        <v>158.778935660007</v>
      </c>
      <c r="D8129" s="2">
        <f t="shared" si="1"/>
        <v>5.432579453</v>
      </c>
      <c r="E8129" s="2">
        <f t="shared" si="2"/>
        <v>72.02085498</v>
      </c>
    </row>
    <row r="8130">
      <c r="A8130" s="1" t="s">
        <v>6</v>
      </c>
      <c r="B8130" s="1">
        <v>63.7251435014985</v>
      </c>
      <c r="C8130" s="1">
        <v>125.417422425669</v>
      </c>
      <c r="D8130" s="2">
        <f t="shared" si="1"/>
        <v>5.310426501</v>
      </c>
      <c r="E8130" s="2">
        <f t="shared" si="2"/>
        <v>56.88833947</v>
      </c>
    </row>
    <row r="8131">
      <c r="A8131" s="1" t="s">
        <v>6</v>
      </c>
      <c r="B8131" s="1">
        <v>64.6405274625531</v>
      </c>
      <c r="C8131" s="1">
        <v>135.449502159375</v>
      </c>
      <c r="D8131" s="2">
        <f t="shared" si="1"/>
        <v>5.386708467</v>
      </c>
      <c r="E8131" s="2">
        <f t="shared" si="2"/>
        <v>61.43881058</v>
      </c>
    </row>
    <row r="8132">
      <c r="A8132" s="1" t="s">
        <v>6</v>
      </c>
      <c r="B8132" s="1">
        <v>68.2221798564946</v>
      </c>
      <c r="C8132" s="1">
        <v>153.098641625936</v>
      </c>
      <c r="D8132" s="2">
        <f t="shared" si="1"/>
        <v>5.685179381</v>
      </c>
      <c r="E8132" s="2">
        <f t="shared" si="2"/>
        <v>69.44431905</v>
      </c>
    </row>
    <row r="8133">
      <c r="A8133" s="1" t="s">
        <v>6</v>
      </c>
      <c r="B8133" s="1">
        <v>60.7650934564126</v>
      </c>
      <c r="C8133" s="1">
        <v>111.364239917823</v>
      </c>
      <c r="D8133" s="2">
        <f t="shared" si="1"/>
        <v>5.063755763</v>
      </c>
      <c r="E8133" s="2">
        <f t="shared" si="2"/>
        <v>50.51392831</v>
      </c>
    </row>
    <row r="8134">
      <c r="A8134" s="1" t="s">
        <v>6</v>
      </c>
      <c r="B8134" s="1">
        <v>65.078073310325</v>
      </c>
      <c r="C8134" s="1">
        <v>154.765647291697</v>
      </c>
      <c r="D8134" s="2">
        <f t="shared" si="1"/>
        <v>5.423170607</v>
      </c>
      <c r="E8134" s="2">
        <f t="shared" si="2"/>
        <v>70.20045949</v>
      </c>
    </row>
    <row r="8135">
      <c r="A8135" s="1" t="s">
        <v>6</v>
      </c>
      <c r="B8135" s="1">
        <v>59.7739064235202</v>
      </c>
      <c r="C8135" s="1">
        <v>124.418019156623</v>
      </c>
      <c r="D8135" s="2">
        <f t="shared" si="1"/>
        <v>4.981156876</v>
      </c>
      <c r="E8135" s="2">
        <f t="shared" si="2"/>
        <v>56.43501815</v>
      </c>
    </row>
    <row r="8136">
      <c r="A8136" s="1" t="s">
        <v>6</v>
      </c>
      <c r="B8136" s="1">
        <v>67.0085538675607</v>
      </c>
      <c r="C8136" s="1">
        <v>151.333898886002</v>
      </c>
      <c r="D8136" s="2">
        <f t="shared" si="1"/>
        <v>5.584043922</v>
      </c>
      <c r="E8136" s="2">
        <f t="shared" si="2"/>
        <v>68.64384586</v>
      </c>
    </row>
    <row r="8137">
      <c r="A8137" s="1" t="s">
        <v>6</v>
      </c>
      <c r="B8137" s="1">
        <v>71.5522046700191</v>
      </c>
      <c r="C8137" s="1">
        <v>185.658270832192</v>
      </c>
      <c r="D8137" s="2">
        <f t="shared" si="1"/>
        <v>5.962681337</v>
      </c>
      <c r="E8137" s="2">
        <f t="shared" si="2"/>
        <v>84.21310638</v>
      </c>
    </row>
    <row r="8138">
      <c r="A8138" s="1" t="s">
        <v>6</v>
      </c>
      <c r="B8138" s="1">
        <v>65.6041003896816</v>
      </c>
      <c r="C8138" s="1">
        <v>144.508903349688</v>
      </c>
      <c r="D8138" s="2">
        <f t="shared" si="1"/>
        <v>5.467006179</v>
      </c>
      <c r="E8138" s="2">
        <f t="shared" si="2"/>
        <v>65.54808249</v>
      </c>
    </row>
    <row r="8139">
      <c r="A8139" s="1" t="s">
        <v>6</v>
      </c>
      <c r="B8139" s="1">
        <v>67.7138727887894</v>
      </c>
      <c r="C8139" s="1">
        <v>163.334449922777</v>
      </c>
      <c r="D8139" s="2">
        <f t="shared" si="1"/>
        <v>5.642820475</v>
      </c>
      <c r="E8139" s="2">
        <f t="shared" si="2"/>
        <v>74.08719981</v>
      </c>
    </row>
    <row r="8140">
      <c r="A8140" s="1" t="s">
        <v>6</v>
      </c>
      <c r="B8140" s="1">
        <v>63.2139625255087</v>
      </c>
      <c r="C8140" s="1">
        <v>142.566080498934</v>
      </c>
      <c r="D8140" s="2">
        <f t="shared" si="1"/>
        <v>5.267828103</v>
      </c>
      <c r="E8140" s="2">
        <f t="shared" si="2"/>
        <v>64.66683359</v>
      </c>
    </row>
    <row r="8141">
      <c r="A8141" s="1" t="s">
        <v>6</v>
      </c>
      <c r="B8141" s="1">
        <v>61.254334615895</v>
      </c>
      <c r="C8141" s="1">
        <v>115.889543909571</v>
      </c>
      <c r="D8141" s="2">
        <f t="shared" si="1"/>
        <v>5.104525843</v>
      </c>
      <c r="E8141" s="2">
        <f t="shared" si="2"/>
        <v>52.56657</v>
      </c>
    </row>
    <row r="8142">
      <c r="A8142" s="1" t="s">
        <v>6</v>
      </c>
      <c r="B8142" s="1">
        <v>65.6386609067559</v>
      </c>
      <c r="C8142" s="1">
        <v>137.289749812448</v>
      </c>
      <c r="D8142" s="2">
        <f t="shared" si="1"/>
        <v>5.469886221</v>
      </c>
      <c r="E8142" s="2">
        <f t="shared" si="2"/>
        <v>62.2735322</v>
      </c>
    </row>
    <row r="8143">
      <c r="A8143" s="1" t="s">
        <v>6</v>
      </c>
      <c r="B8143" s="1">
        <v>59.2486557233241</v>
      </c>
      <c r="C8143" s="1">
        <v>110.587190765996</v>
      </c>
      <c r="D8143" s="2">
        <f t="shared" si="1"/>
        <v>4.937386002</v>
      </c>
      <c r="E8143" s="2">
        <f t="shared" si="2"/>
        <v>50.16146503</v>
      </c>
    </row>
    <row r="8144">
      <c r="A8144" s="1" t="s">
        <v>6</v>
      </c>
      <c r="B8144" s="1">
        <v>63.2632176712443</v>
      </c>
      <c r="C8144" s="1">
        <v>141.671147525066</v>
      </c>
      <c r="D8144" s="2">
        <f t="shared" si="1"/>
        <v>5.271932697</v>
      </c>
      <c r="E8144" s="2">
        <f t="shared" si="2"/>
        <v>64.26089915</v>
      </c>
    </row>
    <row r="8145">
      <c r="A8145" s="1" t="s">
        <v>6</v>
      </c>
      <c r="B8145" s="1">
        <v>63.2851068369893</v>
      </c>
      <c r="C8145" s="1">
        <v>119.007460625104</v>
      </c>
      <c r="D8145" s="2">
        <f t="shared" si="1"/>
        <v>5.273756794</v>
      </c>
      <c r="E8145" s="2">
        <f t="shared" si="2"/>
        <v>53.98083208</v>
      </c>
    </row>
    <row r="8146">
      <c r="A8146" s="1" t="s">
        <v>6</v>
      </c>
      <c r="B8146" s="1">
        <v>66.5064030857321</v>
      </c>
      <c r="C8146" s="1">
        <v>152.440699734892</v>
      </c>
      <c r="D8146" s="2">
        <f t="shared" si="1"/>
        <v>5.54219804</v>
      </c>
      <c r="E8146" s="2">
        <f t="shared" si="2"/>
        <v>69.14588187</v>
      </c>
    </row>
    <row r="8147">
      <c r="A8147" s="1" t="s">
        <v>6</v>
      </c>
      <c r="B8147" s="1">
        <v>66.8350317213596</v>
      </c>
      <c r="C8147" s="1">
        <v>160.981093829936</v>
      </c>
      <c r="D8147" s="2">
        <f t="shared" si="1"/>
        <v>5.569583749</v>
      </c>
      <c r="E8147" s="2">
        <f t="shared" si="2"/>
        <v>73.01973631</v>
      </c>
    </row>
    <row r="8148">
      <c r="A8148" s="1" t="s">
        <v>6</v>
      </c>
      <c r="B8148" s="1">
        <v>60.5611799130383</v>
      </c>
      <c r="C8148" s="1">
        <v>116.268516432508</v>
      </c>
      <c r="D8148" s="2">
        <f t="shared" si="1"/>
        <v>5.046762974</v>
      </c>
      <c r="E8148" s="2">
        <f t="shared" si="2"/>
        <v>52.73846891</v>
      </c>
    </row>
    <row r="8149">
      <c r="A8149" s="1" t="s">
        <v>6</v>
      </c>
      <c r="B8149" s="1">
        <v>64.4785671582295</v>
      </c>
      <c r="C8149" s="1">
        <v>151.886705673811</v>
      </c>
      <c r="D8149" s="2">
        <f t="shared" si="1"/>
        <v>5.373211781</v>
      </c>
      <c r="E8149" s="2">
        <f t="shared" si="2"/>
        <v>68.8945946</v>
      </c>
    </row>
    <row r="8150">
      <c r="A8150" s="1" t="s">
        <v>6</v>
      </c>
      <c r="B8150" s="1">
        <v>63.7322395071576</v>
      </c>
      <c r="C8150" s="1">
        <v>154.655272563838</v>
      </c>
      <c r="D8150" s="2">
        <f t="shared" si="1"/>
        <v>5.311017835</v>
      </c>
      <c r="E8150" s="2">
        <f t="shared" si="2"/>
        <v>70.15039439</v>
      </c>
    </row>
    <row r="8151">
      <c r="A8151" s="1" t="s">
        <v>6</v>
      </c>
      <c r="B8151" s="1">
        <v>68.1441175582664</v>
      </c>
      <c r="C8151" s="1">
        <v>152.43056160373</v>
      </c>
      <c r="D8151" s="2">
        <f t="shared" si="1"/>
        <v>5.678674192</v>
      </c>
      <c r="E8151" s="2">
        <f t="shared" si="2"/>
        <v>69.1412833</v>
      </c>
    </row>
    <row r="8152">
      <c r="A8152" s="1" t="s">
        <v>6</v>
      </c>
      <c r="B8152" s="1">
        <v>65.383224212625</v>
      </c>
      <c r="C8152" s="1">
        <v>140.073641074898</v>
      </c>
      <c r="D8152" s="2">
        <f t="shared" si="1"/>
        <v>5.448599838</v>
      </c>
      <c r="E8152" s="2">
        <f t="shared" si="2"/>
        <v>63.536283</v>
      </c>
    </row>
    <row r="8153">
      <c r="A8153" s="1" t="s">
        <v>6</v>
      </c>
      <c r="B8153" s="1">
        <v>63.3526871212887</v>
      </c>
      <c r="C8153" s="1">
        <v>119.633755791227</v>
      </c>
      <c r="D8153" s="2">
        <f t="shared" si="1"/>
        <v>5.279388482</v>
      </c>
      <c r="E8153" s="2">
        <f t="shared" si="2"/>
        <v>54.26491456</v>
      </c>
    </row>
    <row r="8154">
      <c r="A8154" s="1" t="s">
        <v>6</v>
      </c>
      <c r="B8154" s="1">
        <v>63.585207215854</v>
      </c>
      <c r="C8154" s="1">
        <v>128.486555886959</v>
      </c>
      <c r="D8154" s="2">
        <f t="shared" si="1"/>
        <v>5.298765148</v>
      </c>
      <c r="E8154" s="2">
        <f t="shared" si="2"/>
        <v>58.28047386</v>
      </c>
    </row>
    <row r="8155">
      <c r="A8155" s="1" t="s">
        <v>6</v>
      </c>
      <c r="B8155" s="1">
        <v>66.5381613215888</v>
      </c>
      <c r="C8155" s="1">
        <v>161.143613146957</v>
      </c>
      <c r="D8155" s="2">
        <f t="shared" si="1"/>
        <v>5.544844559</v>
      </c>
      <c r="E8155" s="2">
        <f t="shared" si="2"/>
        <v>73.09345377</v>
      </c>
    </row>
    <row r="8156">
      <c r="A8156" s="1" t="s">
        <v>6</v>
      </c>
      <c r="B8156" s="1">
        <v>66.6445262797493</v>
      </c>
      <c r="C8156" s="1">
        <v>152.569345022058</v>
      </c>
      <c r="D8156" s="2">
        <f t="shared" si="1"/>
        <v>5.553708302</v>
      </c>
      <c r="E8156" s="2">
        <f t="shared" si="2"/>
        <v>69.20423435</v>
      </c>
    </row>
    <row r="8157">
      <c r="A8157" s="1" t="s">
        <v>6</v>
      </c>
      <c r="B8157" s="1">
        <v>62.4427571301402</v>
      </c>
      <c r="C8157" s="1">
        <v>126.522643200024</v>
      </c>
      <c r="D8157" s="2">
        <f t="shared" si="1"/>
        <v>5.203561013</v>
      </c>
      <c r="E8157" s="2">
        <f t="shared" si="2"/>
        <v>57.38965877</v>
      </c>
    </row>
    <row r="8158">
      <c r="A8158" s="1" t="s">
        <v>6</v>
      </c>
      <c r="B8158" s="1">
        <v>59.5883950963049</v>
      </c>
      <c r="C8158" s="1">
        <v>115.21539937444</v>
      </c>
      <c r="D8158" s="2">
        <f t="shared" si="1"/>
        <v>4.965697605</v>
      </c>
      <c r="E8158" s="2">
        <f t="shared" si="2"/>
        <v>52.26078343</v>
      </c>
    </row>
    <row r="8159">
      <c r="A8159" s="1" t="s">
        <v>6</v>
      </c>
      <c r="B8159" s="1">
        <v>62.0554714713668</v>
      </c>
      <c r="C8159" s="1">
        <v>122.674048590663</v>
      </c>
      <c r="D8159" s="2">
        <f t="shared" si="1"/>
        <v>5.171287221</v>
      </c>
      <c r="E8159" s="2">
        <f t="shared" si="2"/>
        <v>55.64396705</v>
      </c>
    </row>
    <row r="8160">
      <c r="A8160" s="1" t="s">
        <v>6</v>
      </c>
      <c r="B8160" s="1">
        <v>67.9994486762744</v>
      </c>
      <c r="C8160" s="1">
        <v>161.321899972785</v>
      </c>
      <c r="D8160" s="2">
        <f t="shared" si="1"/>
        <v>5.666618456</v>
      </c>
      <c r="E8160" s="2">
        <f t="shared" si="2"/>
        <v>73.17432325</v>
      </c>
    </row>
    <row r="8161">
      <c r="A8161" s="1" t="s">
        <v>6</v>
      </c>
      <c r="B8161" s="1">
        <v>64.635679679449</v>
      </c>
      <c r="C8161" s="1">
        <v>160.100380734081</v>
      </c>
      <c r="D8161" s="2">
        <f t="shared" si="1"/>
        <v>5.386304485</v>
      </c>
      <c r="E8161" s="2">
        <f t="shared" si="2"/>
        <v>72.6202519</v>
      </c>
    </row>
    <row r="8162">
      <c r="A8162" s="1" t="s">
        <v>6</v>
      </c>
      <c r="B8162" s="1">
        <v>60.145856135236</v>
      </c>
      <c r="C8162" s="1">
        <v>120.888521635297</v>
      </c>
      <c r="D8162" s="2">
        <f t="shared" si="1"/>
        <v>5.012152673</v>
      </c>
      <c r="E8162" s="2">
        <f t="shared" si="2"/>
        <v>54.83406631</v>
      </c>
    </row>
    <row r="8163">
      <c r="A8163" s="1" t="s">
        <v>6</v>
      </c>
      <c r="B8163" s="1">
        <v>61.4986393736618</v>
      </c>
      <c r="C8163" s="1">
        <v>122.049480193377</v>
      </c>
      <c r="D8163" s="2">
        <f t="shared" si="1"/>
        <v>5.124884565</v>
      </c>
      <c r="E8163" s="2">
        <f t="shared" si="2"/>
        <v>55.36066782</v>
      </c>
    </row>
    <row r="8164">
      <c r="A8164" s="1" t="s">
        <v>6</v>
      </c>
      <c r="B8164" s="1">
        <v>60.4664773263</v>
      </c>
      <c r="C8164" s="1">
        <v>112.851411720967</v>
      </c>
      <c r="D8164" s="2">
        <f t="shared" si="1"/>
        <v>5.038871095</v>
      </c>
      <c r="E8164" s="2">
        <f t="shared" si="2"/>
        <v>51.18849755</v>
      </c>
    </row>
    <row r="8165">
      <c r="A8165" s="1" t="s">
        <v>6</v>
      </c>
      <c r="B8165" s="1">
        <v>61.4884411431049</v>
      </c>
      <c r="C8165" s="1">
        <v>137.091736780398</v>
      </c>
      <c r="D8165" s="2">
        <f t="shared" si="1"/>
        <v>5.124034712</v>
      </c>
      <c r="E8165" s="2">
        <f t="shared" si="2"/>
        <v>62.18371507</v>
      </c>
    </row>
    <row r="8166">
      <c r="A8166" s="1" t="s">
        <v>6</v>
      </c>
      <c r="B8166" s="1">
        <v>65.5333127181764</v>
      </c>
      <c r="C8166" s="1">
        <v>148.052070400263</v>
      </c>
      <c r="D8166" s="2">
        <f t="shared" si="1"/>
        <v>5.461107209</v>
      </c>
      <c r="E8166" s="2">
        <f t="shared" si="2"/>
        <v>67.15523472</v>
      </c>
    </row>
    <row r="8167">
      <c r="A8167" s="1" t="s">
        <v>6</v>
      </c>
      <c r="B8167" s="1">
        <v>57.8372689542339</v>
      </c>
      <c r="C8167" s="1">
        <v>105.739217158828</v>
      </c>
      <c r="D8167" s="2">
        <f t="shared" si="1"/>
        <v>4.819770485</v>
      </c>
      <c r="E8167" s="2">
        <f t="shared" si="2"/>
        <v>47.96246299</v>
      </c>
    </row>
    <row r="8168">
      <c r="A8168" s="1" t="s">
        <v>6</v>
      </c>
      <c r="B8168" s="1">
        <v>65.0410429711465</v>
      </c>
      <c r="C8168" s="1">
        <v>134.280095210813</v>
      </c>
      <c r="D8168" s="2">
        <f t="shared" si="1"/>
        <v>5.420084746</v>
      </c>
      <c r="E8168" s="2">
        <f t="shared" si="2"/>
        <v>60.90837695</v>
      </c>
    </row>
    <row r="8169">
      <c r="A8169" s="1" t="s">
        <v>6</v>
      </c>
      <c r="B8169" s="1">
        <v>64.1815350496702</v>
      </c>
      <c r="C8169" s="1">
        <v>147.92749564385</v>
      </c>
      <c r="D8169" s="2">
        <f t="shared" si="1"/>
        <v>5.348459115</v>
      </c>
      <c r="E8169" s="2">
        <f t="shared" si="2"/>
        <v>67.0987286</v>
      </c>
    </row>
    <row r="8170">
      <c r="A8170" s="1" t="s">
        <v>6</v>
      </c>
      <c r="B8170" s="1">
        <v>63.4307605484845</v>
      </c>
      <c r="C8170" s="1">
        <v>138.195604859097</v>
      </c>
      <c r="D8170" s="2">
        <f t="shared" si="1"/>
        <v>5.285894598</v>
      </c>
      <c r="E8170" s="2">
        <f t="shared" si="2"/>
        <v>62.6844208</v>
      </c>
    </row>
    <row r="8171">
      <c r="A8171" s="1" t="s">
        <v>6</v>
      </c>
      <c r="B8171" s="1">
        <v>62.4909590633185</v>
      </c>
      <c r="C8171" s="1">
        <v>140.611043869758</v>
      </c>
      <c r="D8171" s="2">
        <f t="shared" si="1"/>
        <v>5.207577839</v>
      </c>
      <c r="E8171" s="2">
        <f t="shared" si="2"/>
        <v>63.78004461</v>
      </c>
    </row>
    <row r="8172">
      <c r="A8172" s="1" t="s">
        <v>6</v>
      </c>
      <c r="B8172" s="1">
        <v>67.3862851924034</v>
      </c>
      <c r="C8172" s="1">
        <v>168.140553130811</v>
      </c>
      <c r="D8172" s="2">
        <f t="shared" si="1"/>
        <v>5.61552152</v>
      </c>
      <c r="E8172" s="2">
        <f t="shared" si="2"/>
        <v>76.26720978</v>
      </c>
    </row>
    <row r="8173">
      <c r="A8173" s="1" t="s">
        <v>6</v>
      </c>
      <c r="B8173" s="1">
        <v>64.7635028630058</v>
      </c>
      <c r="C8173" s="1">
        <v>133.252367479717</v>
      </c>
      <c r="D8173" s="2">
        <f t="shared" si="1"/>
        <v>5.396956413</v>
      </c>
      <c r="E8173" s="2">
        <f t="shared" si="2"/>
        <v>60.44220787</v>
      </c>
    </row>
    <row r="8174">
      <c r="A8174" s="1" t="s">
        <v>6</v>
      </c>
      <c r="B8174" s="1">
        <v>63.5814065482242</v>
      </c>
      <c r="C8174" s="1">
        <v>138.229396222889</v>
      </c>
      <c r="D8174" s="2">
        <f t="shared" si="1"/>
        <v>5.298448426</v>
      </c>
      <c r="E8174" s="2">
        <f t="shared" si="2"/>
        <v>62.69974829</v>
      </c>
    </row>
    <row r="8175">
      <c r="A8175" s="1" t="s">
        <v>6</v>
      </c>
      <c r="B8175" s="1">
        <v>63.798527347582</v>
      </c>
      <c r="C8175" s="1">
        <v>137.465807551397</v>
      </c>
      <c r="D8175" s="2">
        <f t="shared" si="1"/>
        <v>5.316541819</v>
      </c>
      <c r="E8175" s="2">
        <f t="shared" si="2"/>
        <v>62.35339058</v>
      </c>
    </row>
    <row r="8176">
      <c r="A8176" s="1" t="s">
        <v>6</v>
      </c>
      <c r="B8176" s="1">
        <v>60.9774144476069</v>
      </c>
      <c r="C8176" s="1">
        <v>120.660729091593</v>
      </c>
      <c r="D8176" s="2">
        <f t="shared" si="1"/>
        <v>5.081449171</v>
      </c>
      <c r="E8176" s="2">
        <f t="shared" si="2"/>
        <v>54.73074143</v>
      </c>
    </row>
    <row r="8177">
      <c r="A8177" s="1" t="s">
        <v>6</v>
      </c>
      <c r="B8177" s="1">
        <v>61.7358264298412</v>
      </c>
      <c r="C8177" s="1">
        <v>110.513241618884</v>
      </c>
      <c r="D8177" s="2">
        <f t="shared" si="1"/>
        <v>5.144650145</v>
      </c>
      <c r="E8177" s="2">
        <f t="shared" si="2"/>
        <v>50.12792229</v>
      </c>
    </row>
    <row r="8178">
      <c r="A8178" s="1" t="s">
        <v>6</v>
      </c>
      <c r="B8178" s="1">
        <v>64.1913969814589</v>
      </c>
      <c r="C8178" s="1">
        <v>121.889608784505</v>
      </c>
      <c r="D8178" s="2">
        <f t="shared" si="1"/>
        <v>5.349280942</v>
      </c>
      <c r="E8178" s="2">
        <f t="shared" si="2"/>
        <v>55.28815143</v>
      </c>
    </row>
    <row r="8179">
      <c r="A8179" s="1" t="s">
        <v>6</v>
      </c>
      <c r="B8179" s="1">
        <v>60.5521922278817</v>
      </c>
      <c r="C8179" s="1">
        <v>110.299728280255</v>
      </c>
      <c r="D8179" s="2">
        <f t="shared" si="1"/>
        <v>5.046014001</v>
      </c>
      <c r="E8179" s="2">
        <f t="shared" si="2"/>
        <v>50.03107435</v>
      </c>
    </row>
    <row r="8180">
      <c r="A8180" s="1" t="s">
        <v>6</v>
      </c>
      <c r="B8180" s="1">
        <v>67.1820800126776</v>
      </c>
      <c r="C8180" s="1">
        <v>164.779375641609</v>
      </c>
      <c r="D8180" s="2">
        <f t="shared" si="1"/>
        <v>5.598504428</v>
      </c>
      <c r="E8180" s="2">
        <f t="shared" si="2"/>
        <v>74.74260656</v>
      </c>
    </row>
    <row r="8181">
      <c r="A8181" s="1" t="s">
        <v>6</v>
      </c>
      <c r="B8181" s="1">
        <v>65.8756450362095</v>
      </c>
      <c r="C8181" s="1">
        <v>141.018132108356</v>
      </c>
      <c r="D8181" s="2">
        <f t="shared" si="1"/>
        <v>5.48963489</v>
      </c>
      <c r="E8181" s="2">
        <f t="shared" si="2"/>
        <v>63.96469658</v>
      </c>
    </row>
    <row r="8182">
      <c r="A8182" s="1" t="s">
        <v>6</v>
      </c>
      <c r="B8182" s="1">
        <v>60.336579370944</v>
      </c>
      <c r="C8182" s="1">
        <v>82.1984878532933</v>
      </c>
      <c r="D8182" s="2">
        <f t="shared" si="1"/>
        <v>5.02804627</v>
      </c>
      <c r="E8182" s="2">
        <f t="shared" si="2"/>
        <v>37.2845765</v>
      </c>
    </row>
    <row r="8183">
      <c r="A8183" s="1" t="s">
        <v>6</v>
      </c>
      <c r="B8183" s="1">
        <v>59.125031484915</v>
      </c>
      <c r="C8183" s="1">
        <v>90.5207839962002</v>
      </c>
      <c r="D8183" s="2">
        <f t="shared" si="1"/>
        <v>4.927083986</v>
      </c>
      <c r="E8183" s="2">
        <f t="shared" si="2"/>
        <v>41.05950345</v>
      </c>
    </row>
    <row r="8184">
      <c r="A8184" s="1" t="s">
        <v>6</v>
      </c>
      <c r="B8184" s="1">
        <v>68.1870490876192</v>
      </c>
      <c r="C8184" s="1">
        <v>177.568849558525</v>
      </c>
      <c r="D8184" s="2">
        <f t="shared" si="1"/>
        <v>5.682251818</v>
      </c>
      <c r="E8184" s="2">
        <f t="shared" si="2"/>
        <v>80.54380961</v>
      </c>
    </row>
    <row r="8185">
      <c r="A8185" s="1" t="s">
        <v>6</v>
      </c>
      <c r="B8185" s="1">
        <v>62.6219776809662</v>
      </c>
      <c r="C8185" s="1">
        <v>106.001349204059</v>
      </c>
      <c r="D8185" s="2">
        <f t="shared" si="1"/>
        <v>5.218496053</v>
      </c>
      <c r="E8185" s="2">
        <f t="shared" si="2"/>
        <v>48.08136399</v>
      </c>
    </row>
    <row r="8186">
      <c r="A8186" s="1" t="s">
        <v>6</v>
      </c>
      <c r="B8186" s="1">
        <v>64.7621473457827</v>
      </c>
      <c r="C8186" s="1">
        <v>142.264983122025</v>
      </c>
      <c r="D8186" s="2">
        <f t="shared" si="1"/>
        <v>5.396843453</v>
      </c>
      <c r="E8186" s="2">
        <f t="shared" si="2"/>
        <v>64.53025822</v>
      </c>
    </row>
    <row r="8187">
      <c r="A8187" s="1" t="s">
        <v>6</v>
      </c>
      <c r="B8187" s="1">
        <v>63.7170340153881</v>
      </c>
      <c r="C8187" s="1">
        <v>137.999423060675</v>
      </c>
      <c r="D8187" s="2">
        <f t="shared" si="1"/>
        <v>5.309750711</v>
      </c>
      <c r="E8187" s="2">
        <f t="shared" si="2"/>
        <v>62.5954343</v>
      </c>
    </row>
    <row r="8188">
      <c r="A8188" s="1" t="s">
        <v>6</v>
      </c>
      <c r="B8188" s="1">
        <v>62.788568531605</v>
      </c>
      <c r="C8188" s="1">
        <v>119.627917794982</v>
      </c>
      <c r="D8188" s="2">
        <f t="shared" si="1"/>
        <v>5.232378618</v>
      </c>
      <c r="E8188" s="2">
        <f t="shared" si="2"/>
        <v>54.26226649</v>
      </c>
    </row>
    <row r="8189">
      <c r="A8189" s="1" t="s">
        <v>6</v>
      </c>
      <c r="B8189" s="1">
        <v>66.341333745267</v>
      </c>
      <c r="C8189" s="1">
        <v>156.232125374109</v>
      </c>
      <c r="D8189" s="2">
        <f t="shared" si="1"/>
        <v>5.528442267</v>
      </c>
      <c r="E8189" s="2">
        <f t="shared" si="2"/>
        <v>70.86564221</v>
      </c>
    </row>
    <row r="8190">
      <c r="A8190" s="1" t="s">
        <v>6</v>
      </c>
      <c r="B8190" s="1">
        <v>64.8457672614786</v>
      </c>
      <c r="C8190" s="1">
        <v>160.758900412111</v>
      </c>
      <c r="D8190" s="2">
        <f t="shared" si="1"/>
        <v>5.403811777</v>
      </c>
      <c r="E8190" s="2">
        <f t="shared" si="2"/>
        <v>72.91895116</v>
      </c>
    </row>
    <row r="8191">
      <c r="A8191" s="1" t="s">
        <v>6</v>
      </c>
      <c r="B8191" s="1">
        <v>65.7559481568196</v>
      </c>
      <c r="C8191" s="1">
        <v>137.471104119053</v>
      </c>
      <c r="D8191" s="2">
        <f t="shared" si="1"/>
        <v>5.479660155</v>
      </c>
      <c r="E8191" s="2">
        <f t="shared" si="2"/>
        <v>62.35579306</v>
      </c>
    </row>
    <row r="8192">
      <c r="A8192" s="1" t="s">
        <v>6</v>
      </c>
      <c r="B8192" s="1">
        <v>66.3065498368028</v>
      </c>
      <c r="C8192" s="1">
        <v>154.904986306002</v>
      </c>
      <c r="D8192" s="2">
        <f t="shared" si="1"/>
        <v>5.52554361</v>
      </c>
      <c r="E8192" s="2">
        <f t="shared" si="2"/>
        <v>70.26366255</v>
      </c>
    </row>
    <row r="8193">
      <c r="A8193" s="1" t="s">
        <v>6</v>
      </c>
      <c r="B8193" s="1">
        <v>64.2377419661476</v>
      </c>
      <c r="C8193" s="1">
        <v>147.205490109169</v>
      </c>
      <c r="D8193" s="2">
        <f t="shared" si="1"/>
        <v>5.353143023</v>
      </c>
      <c r="E8193" s="2">
        <f t="shared" si="2"/>
        <v>66.77123267</v>
      </c>
    </row>
    <row r="8194">
      <c r="A8194" s="1" t="s">
        <v>6</v>
      </c>
      <c r="B8194" s="1">
        <v>63.1049843740447</v>
      </c>
      <c r="C8194" s="1">
        <v>133.148254236448</v>
      </c>
      <c r="D8194" s="2">
        <f t="shared" si="1"/>
        <v>5.258746594</v>
      </c>
      <c r="E8194" s="2">
        <f t="shared" si="2"/>
        <v>60.39498294</v>
      </c>
    </row>
    <row r="8195">
      <c r="A8195" s="1" t="s">
        <v>6</v>
      </c>
      <c r="B8195" s="1">
        <v>62.7803016284495</v>
      </c>
      <c r="C8195" s="1">
        <v>145.794374092131</v>
      </c>
      <c r="D8195" s="2">
        <f t="shared" si="1"/>
        <v>5.23168971</v>
      </c>
      <c r="E8195" s="2">
        <f t="shared" si="2"/>
        <v>66.13116173</v>
      </c>
    </row>
    <row r="8196">
      <c r="A8196" s="1" t="s">
        <v>6</v>
      </c>
      <c r="B8196" s="1">
        <v>63.4731386049369</v>
      </c>
      <c r="C8196" s="1">
        <v>155.488895183201</v>
      </c>
      <c r="D8196" s="2">
        <f t="shared" si="1"/>
        <v>5.289426101</v>
      </c>
      <c r="E8196" s="2">
        <f t="shared" si="2"/>
        <v>70.52851894</v>
      </c>
    </row>
    <row r="8197">
      <c r="A8197" s="1" t="s">
        <v>6</v>
      </c>
      <c r="B8197" s="1">
        <v>66.7491668435107</v>
      </c>
      <c r="C8197" s="1">
        <v>166.880315557521</v>
      </c>
      <c r="D8197" s="2">
        <f t="shared" si="1"/>
        <v>5.562428345</v>
      </c>
      <c r="E8197" s="2">
        <f t="shared" si="2"/>
        <v>75.69557609</v>
      </c>
    </row>
    <row r="8198">
      <c r="A8198" s="1" t="s">
        <v>6</v>
      </c>
      <c r="B8198" s="1">
        <v>66.5294933495484</v>
      </c>
      <c r="C8198" s="1">
        <v>149.739207835778</v>
      </c>
      <c r="D8198" s="2">
        <f t="shared" si="1"/>
        <v>5.544122228</v>
      </c>
      <c r="E8198" s="2">
        <f t="shared" si="2"/>
        <v>67.92050676</v>
      </c>
    </row>
    <row r="8199">
      <c r="A8199" s="1" t="s">
        <v>6</v>
      </c>
      <c r="B8199" s="1">
        <v>64.942545331931</v>
      </c>
      <c r="C8199" s="1">
        <v>135.387153805473</v>
      </c>
      <c r="D8199" s="2">
        <f t="shared" si="1"/>
        <v>5.411876613</v>
      </c>
      <c r="E8199" s="2">
        <f t="shared" si="2"/>
        <v>61.41052987</v>
      </c>
    </row>
    <row r="8200">
      <c r="A8200" s="1" t="s">
        <v>6</v>
      </c>
      <c r="B8200" s="1">
        <v>64.2547599510071</v>
      </c>
      <c r="C8200" s="1">
        <v>143.363850086033</v>
      </c>
      <c r="D8200" s="2">
        <f t="shared" si="1"/>
        <v>5.354561187</v>
      </c>
      <c r="E8200" s="2">
        <f t="shared" si="2"/>
        <v>65.02869549</v>
      </c>
    </row>
    <row r="8201">
      <c r="A8201" s="1" t="s">
        <v>6</v>
      </c>
      <c r="B8201" s="1">
        <v>65.6432810545857</v>
      </c>
      <c r="C8201" s="1">
        <v>159.133382120439</v>
      </c>
      <c r="D8201" s="2">
        <f t="shared" si="1"/>
        <v>5.470271233</v>
      </c>
      <c r="E8201" s="2">
        <f t="shared" si="2"/>
        <v>72.18162906</v>
      </c>
    </row>
    <row r="8202">
      <c r="A8202" s="1" t="s">
        <v>6</v>
      </c>
      <c r="B8202" s="1">
        <v>66.6623825967266</v>
      </c>
      <c r="C8202" s="1">
        <v>159.482376464725</v>
      </c>
      <c r="D8202" s="2">
        <f t="shared" si="1"/>
        <v>5.555196328</v>
      </c>
      <c r="E8202" s="2">
        <f t="shared" si="2"/>
        <v>72.33993011</v>
      </c>
    </row>
    <row r="8203">
      <c r="A8203" s="1" t="s">
        <v>6</v>
      </c>
      <c r="B8203" s="1">
        <v>60.2097381108623</v>
      </c>
      <c r="C8203" s="1">
        <v>111.048452312775</v>
      </c>
      <c r="D8203" s="2">
        <f t="shared" si="1"/>
        <v>5.017476169</v>
      </c>
      <c r="E8203" s="2">
        <f t="shared" si="2"/>
        <v>50.37068958</v>
      </c>
    </row>
    <row r="8204">
      <c r="A8204" s="1" t="s">
        <v>6</v>
      </c>
      <c r="B8204" s="1">
        <v>64.5530373378013</v>
      </c>
      <c r="C8204" s="1">
        <v>137.820944678286</v>
      </c>
      <c r="D8204" s="2">
        <f t="shared" si="1"/>
        <v>5.379417626</v>
      </c>
      <c r="E8204" s="2">
        <f t="shared" si="2"/>
        <v>62.51447794</v>
      </c>
    </row>
    <row r="8205">
      <c r="A8205" s="1" t="s">
        <v>6</v>
      </c>
      <c r="B8205" s="1">
        <v>65.5224334717415</v>
      </c>
      <c r="C8205" s="1">
        <v>164.508360393617</v>
      </c>
      <c r="D8205" s="2">
        <f t="shared" si="1"/>
        <v>5.460200605</v>
      </c>
      <c r="E8205" s="2">
        <f t="shared" si="2"/>
        <v>74.61967621</v>
      </c>
    </row>
    <row r="8206">
      <c r="A8206" s="1" t="s">
        <v>6</v>
      </c>
      <c r="B8206" s="1">
        <v>64.1639392828682</v>
      </c>
      <c r="C8206" s="1">
        <v>123.412253919656</v>
      </c>
      <c r="D8206" s="2">
        <f t="shared" si="1"/>
        <v>5.346992801</v>
      </c>
      <c r="E8206" s="2">
        <f t="shared" si="2"/>
        <v>55.97881108</v>
      </c>
    </row>
    <row r="8207">
      <c r="A8207" s="1" t="s">
        <v>6</v>
      </c>
      <c r="B8207" s="1">
        <v>63.4247507821743</v>
      </c>
      <c r="C8207" s="1">
        <v>153.176615729676</v>
      </c>
      <c r="D8207" s="2">
        <f t="shared" si="1"/>
        <v>5.285393784</v>
      </c>
      <c r="E8207" s="2">
        <f t="shared" si="2"/>
        <v>69.47968748</v>
      </c>
    </row>
    <row r="8208">
      <c r="A8208" s="1" t="s">
        <v>6</v>
      </c>
      <c r="B8208" s="1">
        <v>68.575694575982</v>
      </c>
      <c r="C8208" s="1">
        <v>153.319264343621</v>
      </c>
      <c r="D8208" s="2">
        <f t="shared" si="1"/>
        <v>5.714638929</v>
      </c>
      <c r="E8208" s="2">
        <f t="shared" si="2"/>
        <v>69.54439175</v>
      </c>
    </row>
    <row r="8209">
      <c r="A8209" s="1" t="s">
        <v>6</v>
      </c>
      <c r="B8209" s="1">
        <v>67.460675530594</v>
      </c>
      <c r="C8209" s="1">
        <v>175.292753048247</v>
      </c>
      <c r="D8209" s="2">
        <f t="shared" si="1"/>
        <v>5.621720712</v>
      </c>
      <c r="E8209" s="2">
        <f t="shared" si="2"/>
        <v>79.51139044</v>
      </c>
    </row>
    <row r="8210">
      <c r="A8210" s="1" t="s">
        <v>6</v>
      </c>
      <c r="B8210" s="1">
        <v>65.5863987348924</v>
      </c>
      <c r="C8210" s="1">
        <v>157.146160925858</v>
      </c>
      <c r="D8210" s="2">
        <f t="shared" si="1"/>
        <v>5.465531042</v>
      </c>
      <c r="E8210" s="2">
        <f t="shared" si="2"/>
        <v>71.28024143</v>
      </c>
    </row>
    <row r="8211">
      <c r="A8211" s="1" t="s">
        <v>6</v>
      </c>
      <c r="B8211" s="1">
        <v>67.38368785698</v>
      </c>
      <c r="C8211" s="1">
        <v>160.978114729003</v>
      </c>
      <c r="D8211" s="2">
        <f t="shared" si="1"/>
        <v>5.615305075</v>
      </c>
      <c r="E8211" s="2">
        <f t="shared" si="2"/>
        <v>73.01838502</v>
      </c>
    </row>
    <row r="8212">
      <c r="A8212" s="1" t="s">
        <v>6</v>
      </c>
      <c r="B8212" s="1">
        <v>65.3004338453289</v>
      </c>
      <c r="C8212" s="1">
        <v>142.520552023611</v>
      </c>
      <c r="D8212" s="2">
        <f t="shared" si="1"/>
        <v>5.441700644</v>
      </c>
      <c r="E8212" s="2">
        <f t="shared" si="2"/>
        <v>64.64618223</v>
      </c>
    </row>
    <row r="8213">
      <c r="A8213" s="1" t="s">
        <v>6</v>
      </c>
      <c r="B8213" s="1">
        <v>68.6970101196574</v>
      </c>
      <c r="C8213" s="1">
        <v>171.892025800229</v>
      </c>
      <c r="D8213" s="2">
        <f t="shared" si="1"/>
        <v>5.724748553</v>
      </c>
      <c r="E8213" s="2">
        <f t="shared" si="2"/>
        <v>77.96884777</v>
      </c>
    </row>
    <row r="8214">
      <c r="A8214" s="1" t="s">
        <v>6</v>
      </c>
      <c r="B8214" s="1">
        <v>62.8818495007199</v>
      </c>
      <c r="C8214" s="1">
        <v>117.366115998373</v>
      </c>
      <c r="D8214" s="2">
        <f t="shared" si="1"/>
        <v>5.240152029</v>
      </c>
      <c r="E8214" s="2">
        <f t="shared" si="2"/>
        <v>53.23633129</v>
      </c>
    </row>
    <row r="8215">
      <c r="A8215" s="1" t="s">
        <v>6</v>
      </c>
      <c r="B8215" s="1">
        <v>64.5022454380577</v>
      </c>
      <c r="C8215" s="1">
        <v>134.045492075742</v>
      </c>
      <c r="D8215" s="2">
        <f t="shared" si="1"/>
        <v>5.37518497</v>
      </c>
      <c r="E8215" s="2">
        <f t="shared" si="2"/>
        <v>60.80196284</v>
      </c>
    </row>
    <row r="8216">
      <c r="A8216" s="1" t="s">
        <v>6</v>
      </c>
      <c r="B8216" s="1">
        <v>67.129602569104</v>
      </c>
      <c r="C8216" s="1">
        <v>134.273574598086</v>
      </c>
      <c r="D8216" s="2">
        <f t="shared" si="1"/>
        <v>5.59413131</v>
      </c>
      <c r="E8216" s="2">
        <f t="shared" si="2"/>
        <v>60.90541925</v>
      </c>
    </row>
    <row r="8217">
      <c r="A8217" s="1" t="s">
        <v>6</v>
      </c>
      <c r="B8217" s="1">
        <v>63.893187894372</v>
      </c>
      <c r="C8217" s="1">
        <v>135.652300448713</v>
      </c>
      <c r="D8217" s="2">
        <f t="shared" si="1"/>
        <v>5.324430195</v>
      </c>
      <c r="E8217" s="2">
        <f t="shared" si="2"/>
        <v>61.53079827</v>
      </c>
    </row>
    <row r="8218">
      <c r="A8218" s="1" t="s">
        <v>6</v>
      </c>
      <c r="B8218" s="1">
        <v>63.9470891052939</v>
      </c>
      <c r="C8218" s="1">
        <v>138.86544352364</v>
      </c>
      <c r="D8218" s="2">
        <f t="shared" si="1"/>
        <v>5.328921961</v>
      </c>
      <c r="E8218" s="2">
        <f t="shared" si="2"/>
        <v>62.98825426</v>
      </c>
    </row>
    <row r="8219">
      <c r="A8219" s="1" t="s">
        <v>6</v>
      </c>
      <c r="B8219" s="1">
        <v>61.2330699227445</v>
      </c>
      <c r="C8219" s="1">
        <v>117.144139439547</v>
      </c>
      <c r="D8219" s="2">
        <f t="shared" si="1"/>
        <v>5.102753786</v>
      </c>
      <c r="E8219" s="2">
        <f t="shared" si="2"/>
        <v>53.1356445</v>
      </c>
    </row>
    <row r="8220">
      <c r="A8220" s="1" t="s">
        <v>6</v>
      </c>
      <c r="B8220" s="1">
        <v>62.36584320303</v>
      </c>
      <c r="C8220" s="1">
        <v>138.648447317277</v>
      </c>
      <c r="D8220" s="2">
        <f t="shared" si="1"/>
        <v>5.197151521</v>
      </c>
      <c r="E8220" s="2">
        <f t="shared" si="2"/>
        <v>62.88982652</v>
      </c>
    </row>
    <row r="8221">
      <c r="A8221" s="1" t="s">
        <v>6</v>
      </c>
      <c r="B8221" s="1">
        <v>63.8811965093768</v>
      </c>
      <c r="C8221" s="1">
        <v>137.170886333196</v>
      </c>
      <c r="D8221" s="2">
        <f t="shared" si="1"/>
        <v>5.323430913</v>
      </c>
      <c r="E8221" s="2">
        <f t="shared" si="2"/>
        <v>62.21961667</v>
      </c>
    </row>
    <row r="8222">
      <c r="A8222" s="1" t="s">
        <v>6</v>
      </c>
      <c r="B8222" s="1">
        <v>67.2601239702578</v>
      </c>
      <c r="C8222" s="1">
        <v>151.230951878344</v>
      </c>
      <c r="D8222" s="2">
        <f t="shared" si="1"/>
        <v>5.605008089</v>
      </c>
      <c r="E8222" s="2">
        <f t="shared" si="2"/>
        <v>68.59714992</v>
      </c>
    </row>
    <row r="8223">
      <c r="A8223" s="1" t="s">
        <v>6</v>
      </c>
      <c r="B8223" s="1">
        <v>61.9809224738095</v>
      </c>
      <c r="C8223" s="1">
        <v>113.968997548358</v>
      </c>
      <c r="D8223" s="2">
        <f t="shared" si="1"/>
        <v>5.165074807</v>
      </c>
      <c r="E8223" s="2">
        <f t="shared" si="2"/>
        <v>51.69542554</v>
      </c>
    </row>
    <row r="8224">
      <c r="A8224" s="1" t="s">
        <v>6</v>
      </c>
      <c r="B8224" s="1">
        <v>61.9380059889866</v>
      </c>
      <c r="C8224" s="1">
        <v>121.187253815547</v>
      </c>
      <c r="D8224" s="2">
        <f t="shared" si="1"/>
        <v>5.161498434</v>
      </c>
      <c r="E8224" s="2">
        <f t="shared" si="2"/>
        <v>54.96956883</v>
      </c>
    </row>
    <row r="8225">
      <c r="A8225" s="1" t="s">
        <v>6</v>
      </c>
      <c r="B8225" s="1">
        <v>65.1236469361573</v>
      </c>
      <c r="C8225" s="1">
        <v>163.934531727343</v>
      </c>
      <c r="D8225" s="2">
        <f t="shared" si="1"/>
        <v>5.426968407</v>
      </c>
      <c r="E8225" s="2">
        <f t="shared" si="2"/>
        <v>74.35939212</v>
      </c>
    </row>
    <row r="8226">
      <c r="A8226" s="1" t="s">
        <v>6</v>
      </c>
      <c r="B8226" s="1">
        <v>59.9499137352606</v>
      </c>
      <c r="C8226" s="1">
        <v>111.232280911062</v>
      </c>
      <c r="D8226" s="2">
        <f t="shared" si="1"/>
        <v>4.995824146</v>
      </c>
      <c r="E8226" s="2">
        <f t="shared" si="2"/>
        <v>50.45407276</v>
      </c>
    </row>
    <row r="8227">
      <c r="A8227" s="1" t="s">
        <v>6</v>
      </c>
      <c r="B8227" s="1">
        <v>58.6709529702722</v>
      </c>
      <c r="C8227" s="1">
        <v>98.5160786144569</v>
      </c>
      <c r="D8227" s="2">
        <f t="shared" si="1"/>
        <v>4.889244125</v>
      </c>
      <c r="E8227" s="2">
        <f t="shared" si="2"/>
        <v>44.68610513</v>
      </c>
    </row>
    <row r="8228">
      <c r="A8228" s="1" t="s">
        <v>6</v>
      </c>
      <c r="B8228" s="1">
        <v>61.4584372602041</v>
      </c>
      <c r="C8228" s="1">
        <v>131.70077077779</v>
      </c>
      <c r="D8228" s="2">
        <f t="shared" si="1"/>
        <v>5.12153439</v>
      </c>
      <c r="E8228" s="2">
        <f t="shared" si="2"/>
        <v>59.73841602</v>
      </c>
    </row>
    <row r="8229">
      <c r="A8229" s="1" t="s">
        <v>6</v>
      </c>
      <c r="B8229" s="1">
        <v>66.3393851113239</v>
      </c>
      <c r="C8229" s="1">
        <v>160.985106021963</v>
      </c>
      <c r="D8229" s="2">
        <f t="shared" si="1"/>
        <v>5.528279881</v>
      </c>
      <c r="E8229" s="2">
        <f t="shared" si="2"/>
        <v>73.02155621</v>
      </c>
    </row>
    <row r="8230">
      <c r="A8230" s="1" t="s">
        <v>6</v>
      </c>
      <c r="B8230" s="1">
        <v>67.5842049060273</v>
      </c>
      <c r="C8230" s="1">
        <v>156.732270778401</v>
      </c>
      <c r="D8230" s="2">
        <f t="shared" si="1"/>
        <v>5.632014823</v>
      </c>
      <c r="E8230" s="2">
        <f t="shared" si="2"/>
        <v>71.09250417</v>
      </c>
    </row>
    <row r="8231">
      <c r="A8231" s="1" t="s">
        <v>6</v>
      </c>
      <c r="B8231" s="1">
        <v>66.1149178016367</v>
      </c>
      <c r="C8231" s="1">
        <v>159.372156649349</v>
      </c>
      <c r="D8231" s="2">
        <f t="shared" si="1"/>
        <v>5.50957428</v>
      </c>
      <c r="E8231" s="2">
        <f t="shared" si="2"/>
        <v>72.28993528</v>
      </c>
    </row>
    <row r="8232">
      <c r="A8232" s="1" t="s">
        <v>6</v>
      </c>
      <c r="B8232" s="1">
        <v>62.7357257028632</v>
      </c>
      <c r="C8232" s="1">
        <v>138.254437110754</v>
      </c>
      <c r="D8232" s="2">
        <f t="shared" si="1"/>
        <v>5.227975051</v>
      </c>
      <c r="E8232" s="2">
        <f t="shared" si="2"/>
        <v>62.71110664</v>
      </c>
    </row>
    <row r="8233">
      <c r="A8233" s="1" t="s">
        <v>6</v>
      </c>
      <c r="B8233" s="1">
        <v>62.7371124959095</v>
      </c>
      <c r="C8233" s="1">
        <v>112.871363392254</v>
      </c>
      <c r="D8233" s="2">
        <f t="shared" si="1"/>
        <v>5.228090617</v>
      </c>
      <c r="E8233" s="2">
        <f t="shared" si="2"/>
        <v>51.19754746</v>
      </c>
    </row>
    <row r="8234">
      <c r="A8234" s="1" t="s">
        <v>6</v>
      </c>
      <c r="B8234" s="1">
        <v>60.5948235190172</v>
      </c>
      <c r="C8234" s="1">
        <v>118.758041933192</v>
      </c>
      <c r="D8234" s="2">
        <f t="shared" si="1"/>
        <v>5.049566607</v>
      </c>
      <c r="E8234" s="2">
        <f t="shared" si="2"/>
        <v>53.86769776</v>
      </c>
    </row>
    <row r="8235">
      <c r="A8235" s="1" t="s">
        <v>6</v>
      </c>
      <c r="B8235" s="1">
        <v>64.2636832301446</v>
      </c>
      <c r="C8235" s="1">
        <v>147.403128354823</v>
      </c>
      <c r="D8235" s="2">
        <f t="shared" si="1"/>
        <v>5.355304794</v>
      </c>
      <c r="E8235" s="2">
        <f t="shared" si="2"/>
        <v>66.8608798</v>
      </c>
    </row>
    <row r="8236">
      <c r="A8236" s="1" t="s">
        <v>6</v>
      </c>
      <c r="B8236" s="1">
        <v>63.589548432464</v>
      </c>
      <c r="C8236" s="1">
        <v>139.68615698916</v>
      </c>
      <c r="D8236" s="2">
        <f t="shared" si="1"/>
        <v>5.299126916</v>
      </c>
      <c r="E8236" s="2">
        <f t="shared" si="2"/>
        <v>63.36052332</v>
      </c>
    </row>
    <row r="8237">
      <c r="A8237" s="1" t="s">
        <v>6</v>
      </c>
      <c r="B8237" s="1">
        <v>60.5224211232581</v>
      </c>
      <c r="C8237" s="1">
        <v>113.266333576858</v>
      </c>
      <c r="D8237" s="2">
        <f t="shared" si="1"/>
        <v>5.043533076</v>
      </c>
      <c r="E8237" s="2">
        <f t="shared" si="2"/>
        <v>51.37670278</v>
      </c>
    </row>
    <row r="8238">
      <c r="A8238" s="1" t="s">
        <v>6</v>
      </c>
      <c r="B8238" s="1">
        <v>65.6505402807652</v>
      </c>
      <c r="C8238" s="1">
        <v>147.337183786838</v>
      </c>
      <c r="D8238" s="2">
        <f t="shared" si="1"/>
        <v>5.470876168</v>
      </c>
      <c r="E8238" s="2">
        <f t="shared" si="2"/>
        <v>66.83096787</v>
      </c>
    </row>
    <row r="8239">
      <c r="A8239" s="1" t="s">
        <v>6</v>
      </c>
      <c r="B8239" s="1">
        <v>64.3684095133994</v>
      </c>
      <c r="C8239" s="1">
        <v>139.550199728775</v>
      </c>
      <c r="D8239" s="2">
        <f t="shared" si="1"/>
        <v>5.364031981</v>
      </c>
      <c r="E8239" s="2">
        <f t="shared" si="2"/>
        <v>63.2988542</v>
      </c>
    </row>
    <row r="8240">
      <c r="A8240" s="1" t="s">
        <v>6</v>
      </c>
      <c r="B8240" s="1">
        <v>68.094319631298</v>
      </c>
      <c r="C8240" s="1">
        <v>141.226633056596</v>
      </c>
      <c r="D8240" s="2">
        <f t="shared" si="1"/>
        <v>5.674524366</v>
      </c>
      <c r="E8240" s="2">
        <f t="shared" si="2"/>
        <v>64.05927094</v>
      </c>
    </row>
    <row r="8241">
      <c r="A8241" s="1" t="s">
        <v>6</v>
      </c>
      <c r="B8241" s="1">
        <v>61.4027042253034</v>
      </c>
      <c r="C8241" s="1">
        <v>123.983910994488</v>
      </c>
      <c r="D8241" s="2">
        <f t="shared" si="1"/>
        <v>5.116889972</v>
      </c>
      <c r="E8241" s="2">
        <f t="shared" si="2"/>
        <v>56.23811016</v>
      </c>
    </row>
    <row r="8242">
      <c r="A8242" s="1" t="s">
        <v>6</v>
      </c>
      <c r="B8242" s="1">
        <v>63.6553171963399</v>
      </c>
      <c r="C8242" s="1">
        <v>148.238011729578</v>
      </c>
      <c r="D8242" s="2">
        <f t="shared" si="1"/>
        <v>5.304607645</v>
      </c>
      <c r="E8242" s="2">
        <f t="shared" si="2"/>
        <v>67.23957622</v>
      </c>
    </row>
    <row r="8243">
      <c r="A8243" s="1" t="s">
        <v>6</v>
      </c>
      <c r="B8243" s="1">
        <v>56.1672991862273</v>
      </c>
      <c r="C8243" s="1">
        <v>77.8985592718359</v>
      </c>
      <c r="D8243" s="2">
        <f t="shared" si="1"/>
        <v>4.680606393</v>
      </c>
      <c r="E8243" s="2">
        <f t="shared" si="2"/>
        <v>35.3341633</v>
      </c>
    </row>
    <row r="8244">
      <c r="A8244" s="1" t="s">
        <v>6</v>
      </c>
      <c r="B8244" s="1">
        <v>60.8593091877939</v>
      </c>
      <c r="C8244" s="1">
        <v>101.173339432368</v>
      </c>
      <c r="D8244" s="2">
        <f t="shared" si="1"/>
        <v>5.07160707</v>
      </c>
      <c r="E8244" s="2">
        <f t="shared" si="2"/>
        <v>45.89141738</v>
      </c>
    </row>
    <row r="8245">
      <c r="A8245" s="1" t="s">
        <v>6</v>
      </c>
      <c r="B8245" s="1">
        <v>65.4935300866689</v>
      </c>
      <c r="C8245" s="1">
        <v>134.900006866972</v>
      </c>
      <c r="D8245" s="2">
        <f t="shared" si="1"/>
        <v>5.457791991</v>
      </c>
      <c r="E8245" s="2">
        <f t="shared" si="2"/>
        <v>61.18956391</v>
      </c>
    </row>
    <row r="8246">
      <c r="A8246" s="1" t="s">
        <v>6</v>
      </c>
      <c r="B8246" s="1">
        <v>60.090174703046</v>
      </c>
      <c r="C8246" s="1">
        <v>117.895237394228</v>
      </c>
      <c r="D8246" s="2">
        <f t="shared" si="1"/>
        <v>5.007512556</v>
      </c>
      <c r="E8246" s="2">
        <f t="shared" si="2"/>
        <v>53.47633652</v>
      </c>
    </row>
    <row r="8247">
      <c r="A8247" s="1" t="s">
        <v>6</v>
      </c>
      <c r="B8247" s="1">
        <v>65.1580905070669</v>
      </c>
      <c r="C8247" s="1">
        <v>148.361308433515</v>
      </c>
      <c r="D8247" s="2">
        <f t="shared" si="1"/>
        <v>5.429838704</v>
      </c>
      <c r="E8247" s="2">
        <f t="shared" si="2"/>
        <v>67.29550261</v>
      </c>
    </row>
    <row r="8248">
      <c r="A8248" s="1" t="s">
        <v>6</v>
      </c>
      <c r="B8248" s="1">
        <v>60.5804207001373</v>
      </c>
      <c r="C8248" s="1">
        <v>102.187820524886</v>
      </c>
      <c r="D8248" s="2">
        <f t="shared" si="1"/>
        <v>5.048366372</v>
      </c>
      <c r="E8248" s="2">
        <f t="shared" si="2"/>
        <v>46.35157789</v>
      </c>
    </row>
    <row r="8249">
      <c r="A8249" s="1" t="s">
        <v>6</v>
      </c>
      <c r="B8249" s="1">
        <v>59.847446363622</v>
      </c>
      <c r="C8249" s="1">
        <v>112.144544158221</v>
      </c>
      <c r="D8249" s="2">
        <f t="shared" si="1"/>
        <v>4.987285202</v>
      </c>
      <c r="E8249" s="2">
        <f t="shared" si="2"/>
        <v>50.86786807</v>
      </c>
    </row>
    <row r="8250">
      <c r="A8250" s="1" t="s">
        <v>6</v>
      </c>
      <c r="B8250" s="1">
        <v>60.1791124588638</v>
      </c>
      <c r="C8250" s="1">
        <v>97.2613127866806</v>
      </c>
      <c r="D8250" s="2">
        <f t="shared" si="1"/>
        <v>5.014924032</v>
      </c>
      <c r="E8250" s="2">
        <f t="shared" si="2"/>
        <v>44.11695339</v>
      </c>
    </row>
    <row r="8251">
      <c r="A8251" s="1" t="s">
        <v>6</v>
      </c>
      <c r="B8251" s="1">
        <v>63.8072524431298</v>
      </c>
      <c r="C8251" s="1">
        <v>139.603647968899</v>
      </c>
      <c r="D8251" s="2">
        <f t="shared" si="1"/>
        <v>5.31726891</v>
      </c>
      <c r="E8251" s="2">
        <f t="shared" si="2"/>
        <v>63.32309789</v>
      </c>
    </row>
    <row r="8252">
      <c r="A8252" s="1" t="s">
        <v>6</v>
      </c>
      <c r="B8252" s="1">
        <v>65.1595902181177</v>
      </c>
      <c r="C8252" s="1">
        <v>145.442724219011</v>
      </c>
      <c r="D8252" s="2">
        <f t="shared" si="1"/>
        <v>5.42996368</v>
      </c>
      <c r="E8252" s="2">
        <f t="shared" si="2"/>
        <v>65.97165616</v>
      </c>
    </row>
    <row r="8253">
      <c r="A8253" s="1" t="s">
        <v>6</v>
      </c>
      <c r="B8253" s="1">
        <v>61.2308417905583</v>
      </c>
      <c r="C8253" s="1">
        <v>116.858097517902</v>
      </c>
      <c r="D8253" s="2">
        <f t="shared" si="1"/>
        <v>5.102568108</v>
      </c>
      <c r="E8253" s="2">
        <f t="shared" si="2"/>
        <v>53.00589817</v>
      </c>
    </row>
    <row r="8254">
      <c r="A8254" s="1" t="s">
        <v>6</v>
      </c>
      <c r="B8254" s="1">
        <v>66.256513916737</v>
      </c>
      <c r="C8254" s="1">
        <v>148.414305257976</v>
      </c>
      <c r="D8254" s="2">
        <f t="shared" si="1"/>
        <v>5.521373951</v>
      </c>
      <c r="E8254" s="2">
        <f t="shared" si="2"/>
        <v>67.31954155</v>
      </c>
    </row>
    <row r="8255">
      <c r="A8255" s="1" t="s">
        <v>6</v>
      </c>
      <c r="B8255" s="1">
        <v>62.2993404871673</v>
      </c>
      <c r="C8255" s="1">
        <v>138.994964745233</v>
      </c>
      <c r="D8255" s="2">
        <f t="shared" si="1"/>
        <v>5.191609631</v>
      </c>
      <c r="E8255" s="2">
        <f t="shared" si="2"/>
        <v>63.04700405</v>
      </c>
    </row>
    <row r="8256">
      <c r="A8256" s="1" t="s">
        <v>6</v>
      </c>
      <c r="B8256" s="1">
        <v>67.3426907135966</v>
      </c>
      <c r="C8256" s="1">
        <v>144.924252084822</v>
      </c>
      <c r="D8256" s="2">
        <f t="shared" si="1"/>
        <v>5.611888648</v>
      </c>
      <c r="E8256" s="2">
        <f t="shared" si="2"/>
        <v>65.73648135</v>
      </c>
    </row>
    <row r="8257">
      <c r="A8257" s="1" t="s">
        <v>6</v>
      </c>
      <c r="B8257" s="1">
        <v>64.4825537251333</v>
      </c>
      <c r="C8257" s="1">
        <v>131.81313786382</v>
      </c>
      <c r="D8257" s="2">
        <f t="shared" si="1"/>
        <v>5.373543994</v>
      </c>
      <c r="E8257" s="2">
        <f t="shared" si="2"/>
        <v>59.78938483</v>
      </c>
    </row>
    <row r="8258">
      <c r="A8258" s="1" t="s">
        <v>6</v>
      </c>
      <c r="B8258" s="1">
        <v>65.4092266319353</v>
      </c>
      <c r="C8258" s="1">
        <v>151.532193245431</v>
      </c>
      <c r="D8258" s="2">
        <f t="shared" si="1"/>
        <v>5.450766706</v>
      </c>
      <c r="E8258" s="2">
        <f t="shared" si="2"/>
        <v>68.7337906</v>
      </c>
    </row>
    <row r="8259">
      <c r="A8259" s="1" t="s">
        <v>6</v>
      </c>
      <c r="B8259" s="1">
        <v>63.3198477002133</v>
      </c>
      <c r="C8259" s="1">
        <v>132.90010273421</v>
      </c>
      <c r="D8259" s="2">
        <f t="shared" si="1"/>
        <v>5.276651864</v>
      </c>
      <c r="E8259" s="2">
        <f t="shared" si="2"/>
        <v>60.2824234</v>
      </c>
    </row>
    <row r="8260">
      <c r="A8260" s="1" t="s">
        <v>6</v>
      </c>
      <c r="B8260" s="1">
        <v>69.9982972693628</v>
      </c>
      <c r="C8260" s="1">
        <v>178.743255729628</v>
      </c>
      <c r="D8260" s="2">
        <f t="shared" si="1"/>
        <v>5.833189106</v>
      </c>
      <c r="E8260" s="2">
        <f t="shared" si="2"/>
        <v>81.07651085</v>
      </c>
    </row>
    <row r="8261">
      <c r="A8261" s="1" t="s">
        <v>6</v>
      </c>
      <c r="B8261" s="1">
        <v>60.7799998571652</v>
      </c>
      <c r="C8261" s="1">
        <v>113.877440458301</v>
      </c>
      <c r="D8261" s="2">
        <f t="shared" si="1"/>
        <v>5.064997962</v>
      </c>
      <c r="E8261" s="2">
        <f t="shared" si="2"/>
        <v>51.65389597</v>
      </c>
    </row>
    <row r="8262">
      <c r="A8262" s="1" t="s">
        <v>6</v>
      </c>
      <c r="B8262" s="1">
        <v>62.7137650978029</v>
      </c>
      <c r="C8262" s="1">
        <v>124.672840042441</v>
      </c>
      <c r="D8262" s="2">
        <f t="shared" si="1"/>
        <v>5.226145001</v>
      </c>
      <c r="E8262" s="2">
        <f t="shared" si="2"/>
        <v>56.55060286</v>
      </c>
    </row>
    <row r="8263">
      <c r="A8263" s="1" t="s">
        <v>6</v>
      </c>
      <c r="B8263" s="1">
        <v>64.0631262042994</v>
      </c>
      <c r="C8263" s="1">
        <v>136.627816992875</v>
      </c>
      <c r="D8263" s="2">
        <f t="shared" si="1"/>
        <v>5.338591715</v>
      </c>
      <c r="E8263" s="2">
        <f t="shared" si="2"/>
        <v>61.97328477</v>
      </c>
    </row>
    <row r="8264">
      <c r="A8264" s="1" t="s">
        <v>6</v>
      </c>
      <c r="B8264" s="1">
        <v>67.260748440053</v>
      </c>
      <c r="C8264" s="1">
        <v>154.619460995625</v>
      </c>
      <c r="D8264" s="2">
        <f t="shared" si="1"/>
        <v>5.605060128</v>
      </c>
      <c r="E8264" s="2">
        <f t="shared" si="2"/>
        <v>70.13415055</v>
      </c>
    </row>
    <row r="8265">
      <c r="A8265" s="1" t="s">
        <v>6</v>
      </c>
      <c r="B8265" s="1">
        <v>62.2273376922072</v>
      </c>
      <c r="C8265" s="1">
        <v>120.936614250334</v>
      </c>
      <c r="D8265" s="2">
        <f t="shared" si="1"/>
        <v>5.1856094</v>
      </c>
      <c r="E8265" s="2">
        <f t="shared" si="2"/>
        <v>54.85588073</v>
      </c>
    </row>
    <row r="8266">
      <c r="A8266" s="1" t="s">
        <v>6</v>
      </c>
      <c r="B8266" s="1">
        <v>59.2230444090222</v>
      </c>
      <c r="C8266" s="1">
        <v>131.159089656364</v>
      </c>
      <c r="D8266" s="2">
        <f t="shared" si="1"/>
        <v>4.935251727</v>
      </c>
      <c r="E8266" s="2">
        <f t="shared" si="2"/>
        <v>59.4927138</v>
      </c>
    </row>
    <row r="8267">
      <c r="A8267" s="1" t="s">
        <v>6</v>
      </c>
      <c r="B8267" s="1">
        <v>58.3694478311255</v>
      </c>
      <c r="C8267" s="1">
        <v>113.89910978727</v>
      </c>
      <c r="D8267" s="2">
        <f t="shared" si="1"/>
        <v>4.864118707</v>
      </c>
      <c r="E8267" s="2">
        <f t="shared" si="2"/>
        <v>51.66372501</v>
      </c>
    </row>
    <row r="8268">
      <c r="A8268" s="1" t="s">
        <v>6</v>
      </c>
      <c r="B8268" s="1">
        <v>59.9773398053071</v>
      </c>
      <c r="C8268" s="1">
        <v>110.800198280178</v>
      </c>
      <c r="D8268" s="2">
        <f t="shared" si="1"/>
        <v>4.998109651</v>
      </c>
      <c r="E8268" s="2">
        <f t="shared" si="2"/>
        <v>50.25808354</v>
      </c>
    </row>
    <row r="8269">
      <c r="A8269" s="1" t="s">
        <v>6</v>
      </c>
      <c r="B8269" s="1">
        <v>62.232313213556</v>
      </c>
      <c r="C8269" s="1">
        <v>131.886497653701</v>
      </c>
      <c r="D8269" s="2">
        <f t="shared" si="1"/>
        <v>5.186024027</v>
      </c>
      <c r="E8269" s="2">
        <f t="shared" si="2"/>
        <v>59.82266024</v>
      </c>
    </row>
    <row r="8270">
      <c r="A8270" s="1" t="s">
        <v>6</v>
      </c>
      <c r="B8270" s="1">
        <v>61.4046834621872</v>
      </c>
      <c r="C8270" s="1">
        <v>123.014974292633</v>
      </c>
      <c r="D8270" s="2">
        <f t="shared" si="1"/>
        <v>5.117054908</v>
      </c>
      <c r="E8270" s="2">
        <f t="shared" si="2"/>
        <v>55.79860822</v>
      </c>
    </row>
    <row r="8271">
      <c r="A8271" s="1" t="s">
        <v>6</v>
      </c>
      <c r="B8271" s="1">
        <v>66.6922974884749</v>
      </c>
      <c r="C8271" s="1">
        <v>153.556966333125</v>
      </c>
      <c r="D8271" s="2">
        <f t="shared" si="1"/>
        <v>5.557689234</v>
      </c>
      <c r="E8271" s="2">
        <f t="shared" si="2"/>
        <v>69.65221147</v>
      </c>
    </row>
    <row r="8272">
      <c r="A8272" s="1" t="s">
        <v>6</v>
      </c>
      <c r="B8272" s="1">
        <v>60.829197751082</v>
      </c>
      <c r="C8272" s="1">
        <v>116.253522178092</v>
      </c>
      <c r="D8272" s="2">
        <f t="shared" si="1"/>
        <v>5.069097785</v>
      </c>
      <c r="E8272" s="2">
        <f t="shared" si="2"/>
        <v>52.73166763</v>
      </c>
    </row>
    <row r="8273">
      <c r="A8273" s="1" t="s">
        <v>6</v>
      </c>
      <c r="B8273" s="1">
        <v>65.6326003304289</v>
      </c>
      <c r="C8273" s="1">
        <v>159.096036886897</v>
      </c>
      <c r="D8273" s="2">
        <f t="shared" si="1"/>
        <v>5.469381173</v>
      </c>
      <c r="E8273" s="2">
        <f t="shared" si="2"/>
        <v>72.16468956</v>
      </c>
    </row>
    <row r="8274">
      <c r="A8274" s="1" t="s">
        <v>6</v>
      </c>
      <c r="B8274" s="1">
        <v>60.1913304215395</v>
      </c>
      <c r="C8274" s="1">
        <v>115.045772393027</v>
      </c>
      <c r="D8274" s="2">
        <f t="shared" si="1"/>
        <v>5.015942195</v>
      </c>
      <c r="E8274" s="2">
        <f t="shared" si="2"/>
        <v>52.18384199</v>
      </c>
    </row>
    <row r="8275">
      <c r="A8275" s="1" t="s">
        <v>6</v>
      </c>
      <c r="B8275" s="1">
        <v>66.0987188961904</v>
      </c>
      <c r="C8275" s="1">
        <v>131.26440154762</v>
      </c>
      <c r="D8275" s="2">
        <f t="shared" si="1"/>
        <v>5.508224371</v>
      </c>
      <c r="E8275" s="2">
        <f t="shared" si="2"/>
        <v>59.54048243</v>
      </c>
    </row>
    <row r="8276">
      <c r="A8276" s="1" t="s">
        <v>6</v>
      </c>
      <c r="B8276" s="1">
        <v>64.4053315494993</v>
      </c>
      <c r="C8276" s="1">
        <v>127.943947171077</v>
      </c>
      <c r="D8276" s="2">
        <f t="shared" si="1"/>
        <v>5.367108816</v>
      </c>
      <c r="E8276" s="2">
        <f t="shared" si="2"/>
        <v>58.03435089</v>
      </c>
    </row>
    <row r="8277">
      <c r="A8277" s="1" t="s">
        <v>6</v>
      </c>
      <c r="B8277" s="1">
        <v>64.8943538927103</v>
      </c>
      <c r="C8277" s="1">
        <v>129.117041346529</v>
      </c>
      <c r="D8277" s="2">
        <f t="shared" si="1"/>
        <v>5.407860661</v>
      </c>
      <c r="E8277" s="2">
        <f t="shared" si="2"/>
        <v>58.56645702</v>
      </c>
    </row>
    <row r="8278">
      <c r="A8278" s="1" t="s">
        <v>6</v>
      </c>
      <c r="B8278" s="1">
        <v>63.8633618127893</v>
      </c>
      <c r="C8278" s="1">
        <v>128.285494343499</v>
      </c>
      <c r="D8278" s="2">
        <f t="shared" si="1"/>
        <v>5.321944689</v>
      </c>
      <c r="E8278" s="2">
        <f t="shared" si="2"/>
        <v>58.18927395</v>
      </c>
    </row>
    <row r="8279">
      <c r="A8279" s="1" t="s">
        <v>6</v>
      </c>
      <c r="B8279" s="1">
        <v>61.2176124987157</v>
      </c>
      <c r="C8279" s="1">
        <v>124.523785828336</v>
      </c>
      <c r="D8279" s="2">
        <f t="shared" si="1"/>
        <v>5.101465668</v>
      </c>
      <c r="E8279" s="2">
        <f t="shared" si="2"/>
        <v>56.48299306</v>
      </c>
    </row>
    <row r="8280">
      <c r="A8280" s="1" t="s">
        <v>6</v>
      </c>
      <c r="B8280" s="1">
        <v>70.0000996614627</v>
      </c>
      <c r="C8280" s="1">
        <v>176.828201015981</v>
      </c>
      <c r="D8280" s="2">
        <f t="shared" si="1"/>
        <v>5.833339305</v>
      </c>
      <c r="E8280" s="2">
        <f t="shared" si="2"/>
        <v>80.20785736</v>
      </c>
    </row>
    <row r="8281">
      <c r="A8281" s="1" t="s">
        <v>6</v>
      </c>
      <c r="B8281" s="1">
        <v>64.4870950936288</v>
      </c>
      <c r="C8281" s="1">
        <v>130.652130869763</v>
      </c>
      <c r="D8281" s="2">
        <f t="shared" si="1"/>
        <v>5.373922442</v>
      </c>
      <c r="E8281" s="2">
        <f t="shared" si="2"/>
        <v>59.26276135</v>
      </c>
    </row>
    <row r="8282">
      <c r="A8282" s="1" t="s">
        <v>6</v>
      </c>
      <c r="B8282" s="1">
        <v>66.9886126118952</v>
      </c>
      <c r="C8282" s="1">
        <v>156.256875536016</v>
      </c>
      <c r="D8282" s="2">
        <f t="shared" si="1"/>
        <v>5.582382151</v>
      </c>
      <c r="E8282" s="2">
        <f t="shared" si="2"/>
        <v>70.87686869</v>
      </c>
    </row>
    <row r="8283">
      <c r="A8283" s="1" t="s">
        <v>6</v>
      </c>
      <c r="B8283" s="1">
        <v>58.3002683655671</v>
      </c>
      <c r="C8283" s="1">
        <v>95.1214034651925</v>
      </c>
      <c r="D8283" s="2">
        <f t="shared" si="1"/>
        <v>4.858353754</v>
      </c>
      <c r="E8283" s="2">
        <f t="shared" si="2"/>
        <v>43.14630764</v>
      </c>
    </row>
    <row r="8284">
      <c r="A8284" s="1" t="s">
        <v>6</v>
      </c>
      <c r="B8284" s="1">
        <v>64.3562088139533</v>
      </c>
      <c r="C8284" s="1">
        <v>154.374633259613</v>
      </c>
      <c r="D8284" s="2">
        <f t="shared" si="1"/>
        <v>5.363015256</v>
      </c>
      <c r="E8284" s="2">
        <f t="shared" si="2"/>
        <v>70.02309865</v>
      </c>
    </row>
    <row r="8285">
      <c r="A8285" s="1" t="s">
        <v>6</v>
      </c>
      <c r="B8285" s="1">
        <v>67.4090561864154</v>
      </c>
      <c r="C8285" s="1">
        <v>163.584236174247</v>
      </c>
      <c r="D8285" s="2">
        <f t="shared" si="1"/>
        <v>5.617419102</v>
      </c>
      <c r="E8285" s="2">
        <f t="shared" si="2"/>
        <v>74.20050085</v>
      </c>
    </row>
    <row r="8286">
      <c r="A8286" s="1" t="s">
        <v>6</v>
      </c>
      <c r="B8286" s="1">
        <v>66.9363105204275</v>
      </c>
      <c r="C8286" s="1">
        <v>142.767367110374</v>
      </c>
      <c r="D8286" s="2">
        <f t="shared" si="1"/>
        <v>5.578023645</v>
      </c>
      <c r="E8286" s="2">
        <f t="shared" si="2"/>
        <v>64.75813558</v>
      </c>
    </row>
    <row r="8287">
      <c r="A8287" s="1" t="s">
        <v>6</v>
      </c>
      <c r="B8287" s="1">
        <v>60.7318568323656</v>
      </c>
      <c r="C8287" s="1">
        <v>119.967881328411</v>
      </c>
      <c r="D8287" s="2">
        <f t="shared" si="1"/>
        <v>5.060986045</v>
      </c>
      <c r="E8287" s="2">
        <f t="shared" si="2"/>
        <v>54.41647123</v>
      </c>
    </row>
    <row r="8288">
      <c r="A8288" s="1" t="s">
        <v>6</v>
      </c>
      <c r="B8288" s="1">
        <v>65.197125646994</v>
      </c>
      <c r="C8288" s="1">
        <v>133.014706866683</v>
      </c>
      <c r="D8288" s="2">
        <f t="shared" si="1"/>
        <v>5.433091631</v>
      </c>
      <c r="E8288" s="2">
        <f t="shared" si="2"/>
        <v>60.33440692</v>
      </c>
    </row>
    <row r="8289">
      <c r="A8289" s="1" t="s">
        <v>6</v>
      </c>
      <c r="B8289" s="1">
        <v>59.9559581707296</v>
      </c>
      <c r="C8289" s="1">
        <v>119.880437088442</v>
      </c>
      <c r="D8289" s="2">
        <f t="shared" si="1"/>
        <v>4.996327849</v>
      </c>
      <c r="E8289" s="2">
        <f t="shared" si="2"/>
        <v>54.37680722</v>
      </c>
    </row>
    <row r="8290">
      <c r="A8290" s="1" t="s">
        <v>6</v>
      </c>
      <c r="B8290" s="1">
        <v>65.7402529244201</v>
      </c>
      <c r="C8290" s="1">
        <v>165.156370747027</v>
      </c>
      <c r="D8290" s="2">
        <f t="shared" si="1"/>
        <v>5.478352219</v>
      </c>
      <c r="E8290" s="2">
        <f t="shared" si="2"/>
        <v>74.91360852</v>
      </c>
    </row>
    <row r="8291">
      <c r="A8291" s="1" t="s">
        <v>6</v>
      </c>
      <c r="B8291" s="1">
        <v>63.1740888552376</v>
      </c>
      <c r="C8291" s="1">
        <v>134.931119765396</v>
      </c>
      <c r="D8291" s="2">
        <f t="shared" si="1"/>
        <v>5.264505299</v>
      </c>
      <c r="E8291" s="2">
        <f t="shared" si="2"/>
        <v>61.20367648</v>
      </c>
    </row>
    <row r="8292">
      <c r="A8292" s="1" t="s">
        <v>6</v>
      </c>
      <c r="B8292" s="1">
        <v>61.4145108452755</v>
      </c>
      <c r="C8292" s="1">
        <v>131.556847184007</v>
      </c>
      <c r="D8292" s="2">
        <f t="shared" si="1"/>
        <v>5.117873857</v>
      </c>
      <c r="E8292" s="2">
        <f t="shared" si="2"/>
        <v>59.67313343</v>
      </c>
    </row>
    <row r="8293">
      <c r="A8293" s="1" t="s">
        <v>6</v>
      </c>
      <c r="B8293" s="1">
        <v>61.9537652783583</v>
      </c>
      <c r="C8293" s="1">
        <v>139.48034520638</v>
      </c>
      <c r="D8293" s="2">
        <f t="shared" si="1"/>
        <v>5.162811708</v>
      </c>
      <c r="E8293" s="2">
        <f t="shared" si="2"/>
        <v>63.26716874</v>
      </c>
    </row>
    <row r="8294">
      <c r="A8294" s="1" t="s">
        <v>6</v>
      </c>
      <c r="B8294" s="1">
        <v>64.7363555965433</v>
      </c>
      <c r="C8294" s="1">
        <v>137.770832168014</v>
      </c>
      <c r="D8294" s="2">
        <f t="shared" si="1"/>
        <v>5.394694142</v>
      </c>
      <c r="E8294" s="2">
        <f t="shared" si="2"/>
        <v>62.4917473</v>
      </c>
    </row>
    <row r="8295">
      <c r="A8295" s="1" t="s">
        <v>6</v>
      </c>
      <c r="B8295" s="1">
        <v>57.2330564010914</v>
      </c>
      <c r="C8295" s="1">
        <v>99.3712842598644</v>
      </c>
      <c r="D8295" s="2">
        <f t="shared" si="1"/>
        <v>4.769419459</v>
      </c>
      <c r="E8295" s="2">
        <f t="shared" si="2"/>
        <v>45.07401957</v>
      </c>
    </row>
    <row r="8296">
      <c r="A8296" s="1" t="s">
        <v>6</v>
      </c>
      <c r="B8296" s="1">
        <v>66.001685214129</v>
      </c>
      <c r="C8296" s="1">
        <v>155.10492540068</v>
      </c>
      <c r="D8296" s="2">
        <f t="shared" si="1"/>
        <v>5.500138234</v>
      </c>
      <c r="E8296" s="2">
        <f t="shared" si="2"/>
        <v>70.35435332</v>
      </c>
    </row>
    <row r="8297">
      <c r="A8297" s="1" t="s">
        <v>6</v>
      </c>
      <c r="B8297" s="1">
        <v>66.0355514851669</v>
      </c>
      <c r="C8297" s="1">
        <v>151.873442773797</v>
      </c>
      <c r="D8297" s="2">
        <f t="shared" si="1"/>
        <v>5.502960423</v>
      </c>
      <c r="E8297" s="2">
        <f t="shared" si="2"/>
        <v>68.88857865</v>
      </c>
    </row>
    <row r="8298">
      <c r="A8298" s="1" t="s">
        <v>6</v>
      </c>
      <c r="B8298" s="1">
        <v>66.1244961715813</v>
      </c>
      <c r="C8298" s="1">
        <v>162.730381361469</v>
      </c>
      <c r="D8298" s="2">
        <f t="shared" si="1"/>
        <v>5.510372477</v>
      </c>
      <c r="E8298" s="2">
        <f t="shared" si="2"/>
        <v>73.81319914</v>
      </c>
    </row>
    <row r="8299">
      <c r="A8299" s="1" t="s">
        <v>6</v>
      </c>
      <c r="B8299" s="1">
        <v>59.8735562991131</v>
      </c>
      <c r="C8299" s="1">
        <v>107.637607473672</v>
      </c>
      <c r="D8299" s="2">
        <f t="shared" si="1"/>
        <v>4.989461029</v>
      </c>
      <c r="E8299" s="2">
        <f t="shared" si="2"/>
        <v>48.82355765</v>
      </c>
    </row>
    <row r="8300">
      <c r="A8300" s="1" t="s">
        <v>6</v>
      </c>
      <c r="B8300" s="1">
        <v>64.2580677870656</v>
      </c>
      <c r="C8300" s="1">
        <v>122.937234881327</v>
      </c>
      <c r="D8300" s="2">
        <f t="shared" si="1"/>
        <v>5.35483684</v>
      </c>
      <c r="E8300" s="2">
        <f t="shared" si="2"/>
        <v>55.76334624</v>
      </c>
    </row>
    <row r="8301">
      <c r="A8301" s="1" t="s">
        <v>6</v>
      </c>
      <c r="B8301" s="1">
        <v>64.5232741331008</v>
      </c>
      <c r="C8301" s="1">
        <v>146.602980035515</v>
      </c>
      <c r="D8301" s="2">
        <f t="shared" si="1"/>
        <v>5.37693736</v>
      </c>
      <c r="E8301" s="2">
        <f t="shared" si="2"/>
        <v>66.49793892</v>
      </c>
    </row>
    <row r="8302">
      <c r="A8302" s="1" t="s">
        <v>6</v>
      </c>
      <c r="B8302" s="1">
        <v>70.3985174035204</v>
      </c>
      <c r="C8302" s="1">
        <v>167.542411293767</v>
      </c>
      <c r="D8302" s="2">
        <f t="shared" si="1"/>
        <v>5.86654077</v>
      </c>
      <c r="E8302" s="2">
        <f t="shared" si="2"/>
        <v>75.99589742</v>
      </c>
    </row>
    <row r="8303">
      <c r="A8303" s="1" t="s">
        <v>6</v>
      </c>
      <c r="B8303" s="1">
        <v>67.6836069573014</v>
      </c>
      <c r="C8303" s="1">
        <v>151.280053614573</v>
      </c>
      <c r="D8303" s="2">
        <f t="shared" si="1"/>
        <v>5.640298324</v>
      </c>
      <c r="E8303" s="2">
        <f t="shared" si="2"/>
        <v>68.61942208</v>
      </c>
    </row>
    <row r="8304">
      <c r="A8304" s="1" t="s">
        <v>6</v>
      </c>
      <c r="B8304" s="1">
        <v>60.9794598983385</v>
      </c>
      <c r="C8304" s="1">
        <v>108.469169428357</v>
      </c>
      <c r="D8304" s="2">
        <f t="shared" si="1"/>
        <v>5.081619626</v>
      </c>
      <c r="E8304" s="2">
        <f t="shared" si="2"/>
        <v>49.2007475</v>
      </c>
    </row>
    <row r="8305">
      <c r="A8305" s="1" t="s">
        <v>6</v>
      </c>
      <c r="B8305" s="1">
        <v>64.961958811518</v>
      </c>
      <c r="C8305" s="1">
        <v>113.726967903199</v>
      </c>
      <c r="D8305" s="2">
        <f t="shared" si="1"/>
        <v>5.413494402</v>
      </c>
      <c r="E8305" s="2">
        <f t="shared" si="2"/>
        <v>51.58564283</v>
      </c>
    </row>
    <row r="8306">
      <c r="A8306" s="1" t="s">
        <v>6</v>
      </c>
      <c r="B8306" s="1">
        <v>62.8260422397165</v>
      </c>
      <c r="C8306" s="1">
        <v>129.286756468877</v>
      </c>
      <c r="D8306" s="2">
        <f t="shared" si="1"/>
        <v>5.235501426</v>
      </c>
      <c r="E8306" s="2">
        <f t="shared" si="2"/>
        <v>58.64343844</v>
      </c>
    </row>
    <row r="8307">
      <c r="A8307" s="1" t="s">
        <v>6</v>
      </c>
      <c r="B8307" s="1">
        <v>63.1839627455561</v>
      </c>
      <c r="C8307" s="1">
        <v>127.177120707278</v>
      </c>
      <c r="D8307" s="2">
        <f t="shared" si="1"/>
        <v>5.265328123</v>
      </c>
      <c r="E8307" s="2">
        <f t="shared" si="2"/>
        <v>57.68652454</v>
      </c>
    </row>
    <row r="8308">
      <c r="A8308" s="1" t="s">
        <v>6</v>
      </c>
      <c r="B8308" s="1">
        <v>64.9434359637002</v>
      </c>
      <c r="C8308" s="1">
        <v>136.663869426503</v>
      </c>
      <c r="D8308" s="2">
        <f t="shared" si="1"/>
        <v>5.411950832</v>
      </c>
      <c r="E8308" s="2">
        <f t="shared" si="2"/>
        <v>61.98963786</v>
      </c>
    </row>
    <row r="8309">
      <c r="A8309" s="1" t="s">
        <v>6</v>
      </c>
      <c r="B8309" s="1">
        <v>62.6842520182645</v>
      </c>
      <c r="C8309" s="1">
        <v>124.440025569112</v>
      </c>
      <c r="D8309" s="2">
        <f t="shared" si="1"/>
        <v>5.223685579</v>
      </c>
      <c r="E8309" s="2">
        <f t="shared" si="2"/>
        <v>56.44500008</v>
      </c>
    </row>
    <row r="8310">
      <c r="A8310" s="1" t="s">
        <v>6</v>
      </c>
      <c r="B8310" s="1">
        <v>64.8269601440787</v>
      </c>
      <c r="C8310" s="1">
        <v>152.079450824902</v>
      </c>
      <c r="D8310" s="2">
        <f t="shared" si="1"/>
        <v>5.402244518</v>
      </c>
      <c r="E8310" s="2">
        <f t="shared" si="2"/>
        <v>68.98202226</v>
      </c>
    </row>
    <row r="8311">
      <c r="A8311" s="1" t="s">
        <v>6</v>
      </c>
      <c r="B8311" s="1">
        <v>63.7407624734611</v>
      </c>
      <c r="C8311" s="1">
        <v>134.111768150996</v>
      </c>
      <c r="D8311" s="2">
        <f t="shared" si="1"/>
        <v>5.311728081</v>
      </c>
      <c r="E8311" s="2">
        <f t="shared" si="2"/>
        <v>60.83202514</v>
      </c>
    </row>
    <row r="8312">
      <c r="A8312" s="1" t="s">
        <v>6</v>
      </c>
      <c r="B8312" s="1">
        <v>69.8222337040217</v>
      </c>
      <c r="C8312" s="1">
        <v>174.66738753922</v>
      </c>
      <c r="D8312" s="2">
        <f t="shared" si="1"/>
        <v>5.818517148</v>
      </c>
      <c r="E8312" s="2">
        <f t="shared" si="2"/>
        <v>79.22772965</v>
      </c>
    </row>
    <row r="8313">
      <c r="A8313" s="1" t="s">
        <v>6</v>
      </c>
      <c r="B8313" s="1">
        <v>63.3356714646882</v>
      </c>
      <c r="C8313" s="1">
        <v>126.69736732217</v>
      </c>
      <c r="D8313" s="2">
        <f t="shared" si="1"/>
        <v>5.277970511</v>
      </c>
      <c r="E8313" s="2">
        <f t="shared" si="2"/>
        <v>57.46891224</v>
      </c>
    </row>
    <row r="8314">
      <c r="A8314" s="1" t="s">
        <v>6</v>
      </c>
      <c r="B8314" s="1">
        <v>65.7999224637006</v>
      </c>
      <c r="C8314" s="1">
        <v>142.146437863022</v>
      </c>
      <c r="D8314" s="2">
        <f t="shared" si="1"/>
        <v>5.483324679</v>
      </c>
      <c r="E8314" s="2">
        <f t="shared" si="2"/>
        <v>64.47648704</v>
      </c>
    </row>
    <row r="8315">
      <c r="A8315" s="1" t="s">
        <v>6</v>
      </c>
      <c r="B8315" s="1">
        <v>61.8370968244941</v>
      </c>
      <c r="C8315" s="1">
        <v>136.77382596206</v>
      </c>
      <c r="D8315" s="2">
        <f t="shared" si="1"/>
        <v>5.153089341</v>
      </c>
      <c r="E8315" s="2">
        <f t="shared" si="2"/>
        <v>62.03951327</v>
      </c>
    </row>
    <row r="8316">
      <c r="A8316" s="1" t="s">
        <v>6</v>
      </c>
      <c r="B8316" s="1">
        <v>59.5488946202499</v>
      </c>
      <c r="C8316" s="1">
        <v>118.860323196746</v>
      </c>
      <c r="D8316" s="2">
        <f t="shared" si="1"/>
        <v>4.9624059</v>
      </c>
      <c r="E8316" s="2">
        <f t="shared" si="2"/>
        <v>53.91409172</v>
      </c>
    </row>
    <row r="8317">
      <c r="A8317" s="1" t="s">
        <v>6</v>
      </c>
      <c r="B8317" s="1">
        <v>62.1266548302817</v>
      </c>
      <c r="C8317" s="1">
        <v>114.142898598438</v>
      </c>
      <c r="D8317" s="2">
        <f t="shared" si="1"/>
        <v>5.177219165</v>
      </c>
      <c r="E8317" s="2">
        <f t="shared" si="2"/>
        <v>51.77430566</v>
      </c>
    </row>
    <row r="8318">
      <c r="A8318" s="1" t="s">
        <v>6</v>
      </c>
      <c r="B8318" s="1">
        <v>65.3248696308045</v>
      </c>
      <c r="C8318" s="1">
        <v>145.521060613319</v>
      </c>
      <c r="D8318" s="2">
        <f t="shared" si="1"/>
        <v>5.443736958</v>
      </c>
      <c r="E8318" s="2">
        <f t="shared" si="2"/>
        <v>66.00718893</v>
      </c>
    </row>
    <row r="8319">
      <c r="A8319" s="1" t="s">
        <v>6</v>
      </c>
      <c r="B8319" s="1">
        <v>66.6144422564336</v>
      </c>
      <c r="C8319" s="1">
        <v>155.888980999046</v>
      </c>
      <c r="D8319" s="2">
        <f t="shared" si="1"/>
        <v>5.551201301</v>
      </c>
      <c r="E8319" s="2">
        <f t="shared" si="2"/>
        <v>70.70999467</v>
      </c>
    </row>
    <row r="8320">
      <c r="A8320" s="1" t="s">
        <v>6</v>
      </c>
      <c r="B8320" s="1">
        <v>63.7346231856398</v>
      </c>
      <c r="C8320" s="1">
        <v>146.971723539681</v>
      </c>
      <c r="D8320" s="2">
        <f t="shared" si="1"/>
        <v>5.311216474</v>
      </c>
      <c r="E8320" s="2">
        <f t="shared" si="2"/>
        <v>66.66519802</v>
      </c>
    </row>
    <row r="8321">
      <c r="A8321" s="1" t="s">
        <v>6</v>
      </c>
      <c r="B8321" s="1">
        <v>60.1641472280657</v>
      </c>
      <c r="C8321" s="1">
        <v>120.244526484622</v>
      </c>
      <c r="D8321" s="2">
        <f t="shared" si="1"/>
        <v>5.01367693</v>
      </c>
      <c r="E8321" s="2">
        <f t="shared" si="2"/>
        <v>54.54195526</v>
      </c>
    </row>
    <row r="8322">
      <c r="A8322" s="1" t="s">
        <v>6</v>
      </c>
      <c r="B8322" s="1">
        <v>65.693383720852</v>
      </c>
      <c r="C8322" s="1">
        <v>151.987105758169</v>
      </c>
      <c r="D8322" s="2">
        <f t="shared" si="1"/>
        <v>5.474446454</v>
      </c>
      <c r="E8322" s="2">
        <f t="shared" si="2"/>
        <v>68.94013528</v>
      </c>
    </row>
    <row r="8323">
      <c r="A8323" s="1" t="s">
        <v>6</v>
      </c>
      <c r="B8323" s="1">
        <v>64.39091597417</v>
      </c>
      <c r="C8323" s="1">
        <v>138.471776884101</v>
      </c>
      <c r="D8323" s="2">
        <f t="shared" si="1"/>
        <v>5.365907518</v>
      </c>
      <c r="E8323" s="2">
        <f t="shared" si="2"/>
        <v>62.80969022</v>
      </c>
    </row>
    <row r="8324">
      <c r="A8324" s="1" t="s">
        <v>6</v>
      </c>
      <c r="B8324" s="1">
        <v>65.3437691809575</v>
      </c>
      <c r="C8324" s="1">
        <v>128.24054801676</v>
      </c>
      <c r="D8324" s="2">
        <f t="shared" si="1"/>
        <v>5.44531192</v>
      </c>
      <c r="E8324" s="2">
        <f t="shared" si="2"/>
        <v>58.16888666</v>
      </c>
    </row>
    <row r="8325">
      <c r="A8325" s="1" t="s">
        <v>6</v>
      </c>
      <c r="B8325" s="1">
        <v>66.2848633755886</v>
      </c>
      <c r="C8325" s="1">
        <v>154.885142449294</v>
      </c>
      <c r="D8325" s="2">
        <f t="shared" si="1"/>
        <v>5.523736405</v>
      </c>
      <c r="E8325" s="2">
        <f t="shared" si="2"/>
        <v>70.25466153</v>
      </c>
    </row>
    <row r="8326">
      <c r="A8326" s="1" t="s">
        <v>6</v>
      </c>
      <c r="B8326" s="1">
        <v>64.140632972352</v>
      </c>
      <c r="C8326" s="1">
        <v>134.459337738029</v>
      </c>
      <c r="D8326" s="2">
        <f t="shared" si="1"/>
        <v>5.34505061</v>
      </c>
      <c r="E8326" s="2">
        <f t="shared" si="2"/>
        <v>60.98967992</v>
      </c>
    </row>
    <row r="8327">
      <c r="A8327" s="1" t="s">
        <v>6</v>
      </c>
      <c r="B8327" s="1">
        <v>64.889918729116</v>
      </c>
      <c r="C8327" s="1">
        <v>134.27994876853</v>
      </c>
      <c r="D8327" s="2">
        <f t="shared" si="1"/>
        <v>5.407491064</v>
      </c>
      <c r="E8327" s="2">
        <f t="shared" si="2"/>
        <v>60.90831052</v>
      </c>
    </row>
    <row r="8328">
      <c r="A8328" s="1" t="s">
        <v>6</v>
      </c>
      <c r="B8328" s="1">
        <v>64.7005698105255</v>
      </c>
      <c r="C8328" s="1">
        <v>146.402676964792</v>
      </c>
      <c r="D8328" s="2">
        <f t="shared" si="1"/>
        <v>5.391711994</v>
      </c>
      <c r="E8328" s="2">
        <f t="shared" si="2"/>
        <v>66.40708305</v>
      </c>
    </row>
    <row r="8329">
      <c r="A8329" s="1" t="s">
        <v>6</v>
      </c>
      <c r="B8329" s="1">
        <v>59.9088447631009</v>
      </c>
      <c r="C8329" s="1">
        <v>94.5636974730176</v>
      </c>
      <c r="D8329" s="2">
        <f t="shared" si="1"/>
        <v>4.992401733</v>
      </c>
      <c r="E8329" s="2">
        <f t="shared" si="2"/>
        <v>42.89333666</v>
      </c>
    </row>
    <row r="8330">
      <c r="A8330" s="1" t="s">
        <v>6</v>
      </c>
      <c r="B8330" s="1">
        <v>62.4335554152787</v>
      </c>
      <c r="C8330" s="1">
        <v>124.286143377051</v>
      </c>
      <c r="D8330" s="2">
        <f t="shared" si="1"/>
        <v>5.202794203</v>
      </c>
      <c r="E8330" s="2">
        <f t="shared" si="2"/>
        <v>56.37520035</v>
      </c>
    </row>
    <row r="8331">
      <c r="A8331" s="1" t="s">
        <v>6</v>
      </c>
      <c r="B8331" s="1">
        <v>64.7727456118938</v>
      </c>
      <c r="C8331" s="1">
        <v>143.445450391041</v>
      </c>
      <c r="D8331" s="2">
        <f t="shared" si="1"/>
        <v>5.397726642</v>
      </c>
      <c r="E8331" s="2">
        <f t="shared" si="2"/>
        <v>65.06570873</v>
      </c>
    </row>
    <row r="8332">
      <c r="A8332" s="1" t="s">
        <v>6</v>
      </c>
      <c r="B8332" s="1">
        <v>62.9061449210485</v>
      </c>
      <c r="C8332" s="1">
        <v>104.050480193677</v>
      </c>
      <c r="D8332" s="2">
        <f t="shared" si="1"/>
        <v>5.242176647</v>
      </c>
      <c r="E8332" s="2">
        <f t="shared" si="2"/>
        <v>47.19646541</v>
      </c>
    </row>
    <row r="8333">
      <c r="A8333" s="1" t="s">
        <v>6</v>
      </c>
      <c r="B8333" s="1">
        <v>62.2638400362711</v>
      </c>
      <c r="C8333" s="1">
        <v>124.034273329032</v>
      </c>
      <c r="D8333" s="2">
        <f t="shared" si="1"/>
        <v>5.188651261</v>
      </c>
      <c r="E8333" s="2">
        <f t="shared" si="2"/>
        <v>56.26095411</v>
      </c>
    </row>
    <row r="8334">
      <c r="A8334" s="1" t="s">
        <v>6</v>
      </c>
      <c r="B8334" s="1">
        <v>66.03868980174</v>
      </c>
      <c r="C8334" s="1">
        <v>142.755779226</v>
      </c>
      <c r="D8334" s="2">
        <f t="shared" si="1"/>
        <v>5.503221949</v>
      </c>
      <c r="E8334" s="2">
        <f t="shared" si="2"/>
        <v>64.75287941</v>
      </c>
    </row>
    <row r="8335">
      <c r="A8335" s="1" t="s">
        <v>6</v>
      </c>
      <c r="B8335" s="1">
        <v>69.2112021776405</v>
      </c>
      <c r="C8335" s="1">
        <v>147.049381685417</v>
      </c>
      <c r="D8335" s="2">
        <f t="shared" si="1"/>
        <v>5.767597874</v>
      </c>
      <c r="E8335" s="2">
        <f t="shared" si="2"/>
        <v>66.70042314</v>
      </c>
    </row>
    <row r="8336">
      <c r="A8336" s="1" t="s">
        <v>6</v>
      </c>
      <c r="B8336" s="1">
        <v>61.3195662422527</v>
      </c>
      <c r="C8336" s="1">
        <v>107.46422538568</v>
      </c>
      <c r="D8336" s="2">
        <f t="shared" si="1"/>
        <v>5.10996181</v>
      </c>
      <c r="E8336" s="2">
        <f t="shared" si="2"/>
        <v>48.74491292</v>
      </c>
    </row>
    <row r="8337">
      <c r="A8337" s="1" t="s">
        <v>6</v>
      </c>
      <c r="B8337" s="1">
        <v>60.0810068631417</v>
      </c>
      <c r="C8337" s="1">
        <v>123.776018121216</v>
      </c>
      <c r="D8337" s="2">
        <f t="shared" si="1"/>
        <v>5.006748569</v>
      </c>
      <c r="E8337" s="2">
        <f t="shared" si="2"/>
        <v>56.14381161</v>
      </c>
    </row>
    <row r="8338">
      <c r="A8338" s="1" t="s">
        <v>6</v>
      </c>
      <c r="B8338" s="1">
        <v>68.985579452326</v>
      </c>
      <c r="C8338" s="1">
        <v>152.957148403796</v>
      </c>
      <c r="D8338" s="2">
        <f t="shared" si="1"/>
        <v>5.748795988</v>
      </c>
      <c r="E8338" s="2">
        <f t="shared" si="2"/>
        <v>69.38013886</v>
      </c>
    </row>
    <row r="8339">
      <c r="A8339" s="1" t="s">
        <v>6</v>
      </c>
      <c r="B8339" s="1">
        <v>61.7926573252242</v>
      </c>
      <c r="C8339" s="1">
        <v>107.455066344878</v>
      </c>
      <c r="D8339" s="2">
        <f t="shared" si="1"/>
        <v>5.149386051</v>
      </c>
      <c r="E8339" s="2">
        <f t="shared" si="2"/>
        <v>48.74075845</v>
      </c>
    </row>
    <row r="8340">
      <c r="A8340" s="1" t="s">
        <v>6</v>
      </c>
      <c r="B8340" s="1">
        <v>62.9076299339235</v>
      </c>
      <c r="C8340" s="1">
        <v>141.216627796238</v>
      </c>
      <c r="D8340" s="2">
        <f t="shared" si="1"/>
        <v>5.242300398</v>
      </c>
      <c r="E8340" s="2">
        <f t="shared" si="2"/>
        <v>64.05473264</v>
      </c>
    </row>
    <row r="8341">
      <c r="A8341" s="1" t="s">
        <v>6</v>
      </c>
      <c r="B8341" s="1">
        <v>64.6002321381755</v>
      </c>
      <c r="C8341" s="1">
        <v>130.657130926108</v>
      </c>
      <c r="D8341" s="2">
        <f t="shared" si="1"/>
        <v>5.383350525</v>
      </c>
      <c r="E8341" s="2">
        <f t="shared" si="2"/>
        <v>59.26502933</v>
      </c>
    </row>
    <row r="8342">
      <c r="A8342" s="1" t="s">
        <v>6</v>
      </c>
      <c r="B8342" s="1">
        <v>60.5184395451444</v>
      </c>
      <c r="C8342" s="1">
        <v>139.760616751574</v>
      </c>
      <c r="D8342" s="2">
        <f t="shared" si="1"/>
        <v>5.043201278</v>
      </c>
      <c r="E8342" s="2">
        <f t="shared" si="2"/>
        <v>63.39429767</v>
      </c>
    </row>
    <row r="8343">
      <c r="A8343" s="1" t="s">
        <v>6</v>
      </c>
      <c r="B8343" s="1">
        <v>66.9239917963286</v>
      </c>
      <c r="C8343" s="1">
        <v>155.758133566976</v>
      </c>
      <c r="D8343" s="2">
        <f t="shared" si="1"/>
        <v>5.576997086</v>
      </c>
      <c r="E8343" s="2">
        <f t="shared" si="2"/>
        <v>70.65064332</v>
      </c>
    </row>
    <row r="8344">
      <c r="A8344" s="1" t="s">
        <v>6</v>
      </c>
      <c r="B8344" s="1">
        <v>63.0675948764312</v>
      </c>
      <c r="C8344" s="1">
        <v>133.659393628696</v>
      </c>
      <c r="D8344" s="2">
        <f t="shared" si="1"/>
        <v>5.255630804</v>
      </c>
      <c r="E8344" s="2">
        <f t="shared" si="2"/>
        <v>60.62683167</v>
      </c>
    </row>
    <row r="8345">
      <c r="A8345" s="1" t="s">
        <v>6</v>
      </c>
      <c r="B8345" s="1">
        <v>65.5325102349844</v>
      </c>
      <c r="C8345" s="1">
        <v>120.847428543239</v>
      </c>
      <c r="D8345" s="2">
        <f t="shared" si="1"/>
        <v>5.461040335</v>
      </c>
      <c r="E8345" s="2">
        <f t="shared" si="2"/>
        <v>54.81542681</v>
      </c>
    </row>
    <row r="8346">
      <c r="A8346" s="1" t="s">
        <v>6</v>
      </c>
      <c r="B8346" s="1">
        <v>65.0178572053912</v>
      </c>
      <c r="C8346" s="1">
        <v>147.099105575917</v>
      </c>
      <c r="D8346" s="2">
        <f t="shared" si="1"/>
        <v>5.4181526</v>
      </c>
      <c r="E8346" s="2">
        <f t="shared" si="2"/>
        <v>66.7229775</v>
      </c>
    </row>
    <row r="8347">
      <c r="A8347" s="1" t="s">
        <v>6</v>
      </c>
      <c r="B8347" s="1">
        <v>60.3504368816909</v>
      </c>
      <c r="C8347" s="1">
        <v>108.277572058294</v>
      </c>
      <c r="D8347" s="2">
        <f t="shared" si="1"/>
        <v>5.029201062</v>
      </c>
      <c r="E8347" s="2">
        <f t="shared" si="2"/>
        <v>49.11384047</v>
      </c>
    </row>
    <row r="8348">
      <c r="A8348" s="1" t="s">
        <v>6</v>
      </c>
      <c r="B8348" s="1">
        <v>66.1706818699104</v>
      </c>
      <c r="C8348" s="1">
        <v>154.514715918111</v>
      </c>
      <c r="D8348" s="2">
        <f t="shared" si="1"/>
        <v>5.514221283</v>
      </c>
      <c r="E8348" s="2">
        <f t="shared" si="2"/>
        <v>70.08663902</v>
      </c>
    </row>
    <row r="8349">
      <c r="A8349" s="1" t="s">
        <v>6</v>
      </c>
      <c r="B8349" s="1">
        <v>68.0909278742523</v>
      </c>
      <c r="C8349" s="1">
        <v>161.553910163254</v>
      </c>
      <c r="D8349" s="2">
        <f t="shared" si="1"/>
        <v>5.67424172</v>
      </c>
      <c r="E8349" s="2">
        <f t="shared" si="2"/>
        <v>73.27956122</v>
      </c>
    </row>
    <row r="8350">
      <c r="A8350" s="1" t="s">
        <v>6</v>
      </c>
      <c r="B8350" s="1">
        <v>63.7904836171276</v>
      </c>
      <c r="C8350" s="1">
        <v>154.226692697846</v>
      </c>
      <c r="D8350" s="2">
        <f t="shared" si="1"/>
        <v>5.315871508</v>
      </c>
      <c r="E8350" s="2">
        <f t="shared" si="2"/>
        <v>69.95599399</v>
      </c>
    </row>
    <row r="8351">
      <c r="A8351" s="1" t="s">
        <v>6</v>
      </c>
      <c r="B8351" s="1">
        <v>61.8947031449588</v>
      </c>
      <c r="C8351" s="1">
        <v>129.562772754748</v>
      </c>
      <c r="D8351" s="2">
        <f t="shared" si="1"/>
        <v>5.157889866</v>
      </c>
      <c r="E8351" s="2">
        <f t="shared" si="2"/>
        <v>58.76863722</v>
      </c>
    </row>
    <row r="8352">
      <c r="A8352" s="1" t="s">
        <v>6</v>
      </c>
      <c r="B8352" s="1">
        <v>65.7161765440232</v>
      </c>
      <c r="C8352" s="1">
        <v>157.691150989167</v>
      </c>
      <c r="D8352" s="2">
        <f t="shared" si="1"/>
        <v>5.476345855</v>
      </c>
      <c r="E8352" s="2">
        <f t="shared" si="2"/>
        <v>71.52744456</v>
      </c>
    </row>
    <row r="8353">
      <c r="A8353" s="1" t="s">
        <v>6</v>
      </c>
      <c r="B8353" s="1">
        <v>64.941030878182</v>
      </c>
      <c r="C8353" s="1">
        <v>141.539366953023</v>
      </c>
      <c r="D8353" s="2">
        <f t="shared" si="1"/>
        <v>5.411750408</v>
      </c>
      <c r="E8353" s="2">
        <f t="shared" si="2"/>
        <v>64.20112453</v>
      </c>
    </row>
    <row r="8354">
      <c r="A8354" s="1" t="s">
        <v>6</v>
      </c>
      <c r="B8354" s="1">
        <v>62.5643463349735</v>
      </c>
      <c r="C8354" s="1">
        <v>123.55417584971</v>
      </c>
      <c r="D8354" s="2">
        <f t="shared" si="1"/>
        <v>5.213693442</v>
      </c>
      <c r="E8354" s="2">
        <f t="shared" si="2"/>
        <v>56.04318573</v>
      </c>
    </row>
    <row r="8355">
      <c r="A8355" s="1" t="s">
        <v>6</v>
      </c>
      <c r="B8355" s="1">
        <v>64.0722520631115</v>
      </c>
      <c r="C8355" s="1">
        <v>166.573125095584</v>
      </c>
      <c r="D8355" s="2">
        <f t="shared" si="1"/>
        <v>5.339352203</v>
      </c>
      <c r="E8355" s="2">
        <f t="shared" si="2"/>
        <v>75.55623696</v>
      </c>
    </row>
    <row r="8356">
      <c r="A8356" s="1" t="s">
        <v>6</v>
      </c>
      <c r="B8356" s="1">
        <v>64.6442875073107</v>
      </c>
      <c r="C8356" s="1">
        <v>143.015419225919</v>
      </c>
      <c r="D8356" s="2">
        <f t="shared" si="1"/>
        <v>5.387021804</v>
      </c>
      <c r="E8356" s="2">
        <f t="shared" si="2"/>
        <v>64.87065004</v>
      </c>
    </row>
    <row r="8357">
      <c r="A8357" s="1" t="s">
        <v>6</v>
      </c>
      <c r="B8357" s="1">
        <v>62.2836709099809</v>
      </c>
      <c r="C8357" s="1">
        <v>132.576418436117</v>
      </c>
      <c r="D8357" s="2">
        <f t="shared" si="1"/>
        <v>5.190303833</v>
      </c>
      <c r="E8357" s="2">
        <f t="shared" si="2"/>
        <v>60.13560279</v>
      </c>
    </row>
    <row r="8358">
      <c r="A8358" s="1" t="s">
        <v>6</v>
      </c>
      <c r="B8358" s="1">
        <v>68.0702781629556</v>
      </c>
      <c r="C8358" s="1">
        <v>164.367594984729</v>
      </c>
      <c r="D8358" s="2">
        <f t="shared" si="1"/>
        <v>5.672520911</v>
      </c>
      <c r="E8358" s="2">
        <f t="shared" si="2"/>
        <v>74.55582614</v>
      </c>
    </row>
    <row r="8359">
      <c r="A8359" s="1" t="s">
        <v>6</v>
      </c>
      <c r="B8359" s="1">
        <v>60.000657153046</v>
      </c>
      <c r="C8359" s="1">
        <v>95.6256381775232</v>
      </c>
      <c r="D8359" s="2">
        <f t="shared" si="1"/>
        <v>5.000052763</v>
      </c>
      <c r="E8359" s="2">
        <f t="shared" si="2"/>
        <v>43.37502447</v>
      </c>
    </row>
    <row r="8360">
      <c r="A8360" s="1" t="s">
        <v>6</v>
      </c>
      <c r="B8360" s="1">
        <v>61.6915442254688</v>
      </c>
      <c r="C8360" s="1">
        <v>118.201971175305</v>
      </c>
      <c r="D8360" s="2">
        <f t="shared" si="1"/>
        <v>5.140959962</v>
      </c>
      <c r="E8360" s="2">
        <f t="shared" si="2"/>
        <v>53.61546851</v>
      </c>
    </row>
    <row r="8361">
      <c r="A8361" s="1" t="s">
        <v>6</v>
      </c>
      <c r="B8361" s="1">
        <v>69.804816962785</v>
      </c>
      <c r="C8361" s="1">
        <v>174.027459377758</v>
      </c>
      <c r="D8361" s="2">
        <f t="shared" si="1"/>
        <v>5.817065753</v>
      </c>
      <c r="E8361" s="2">
        <f t="shared" si="2"/>
        <v>78.93746335</v>
      </c>
    </row>
    <row r="8362">
      <c r="A8362" s="1" t="s">
        <v>6</v>
      </c>
      <c r="B8362" s="1">
        <v>63.5771178792171</v>
      </c>
      <c r="C8362" s="1">
        <v>126.525139777711</v>
      </c>
      <c r="D8362" s="2">
        <f t="shared" si="1"/>
        <v>5.298091037</v>
      </c>
      <c r="E8362" s="2">
        <f t="shared" si="2"/>
        <v>57.3907912</v>
      </c>
    </row>
    <row r="8363">
      <c r="A8363" s="1" t="s">
        <v>6</v>
      </c>
      <c r="B8363" s="1">
        <v>63.5034670293069</v>
      </c>
      <c r="C8363" s="1">
        <v>152.69924649185</v>
      </c>
      <c r="D8363" s="2">
        <f t="shared" si="1"/>
        <v>5.291953469</v>
      </c>
      <c r="E8363" s="2">
        <f t="shared" si="2"/>
        <v>69.26315661</v>
      </c>
    </row>
    <row r="8364">
      <c r="A8364" s="1" t="s">
        <v>6</v>
      </c>
      <c r="B8364" s="1">
        <v>62.499843013337</v>
      </c>
      <c r="C8364" s="1">
        <v>132.561613007705</v>
      </c>
      <c r="D8364" s="2">
        <f t="shared" si="1"/>
        <v>5.208318168</v>
      </c>
      <c r="E8364" s="2">
        <f t="shared" si="2"/>
        <v>60.12888717</v>
      </c>
    </row>
    <row r="8365">
      <c r="A8365" s="1" t="s">
        <v>6</v>
      </c>
      <c r="B8365" s="1">
        <v>59.4083413407457</v>
      </c>
      <c r="C8365" s="1">
        <v>101.21720262983</v>
      </c>
      <c r="D8365" s="2">
        <f t="shared" si="1"/>
        <v>4.950693131</v>
      </c>
      <c r="E8365" s="2">
        <f t="shared" si="2"/>
        <v>45.91131338</v>
      </c>
    </row>
    <row r="8366">
      <c r="A8366" s="1" t="s">
        <v>6</v>
      </c>
      <c r="B8366" s="1">
        <v>60.5753149098544</v>
      </c>
      <c r="C8366" s="1">
        <v>99.2862980777016</v>
      </c>
      <c r="D8366" s="2">
        <f t="shared" si="1"/>
        <v>5.04794089</v>
      </c>
      <c r="E8366" s="2">
        <f t="shared" si="2"/>
        <v>45.03547052</v>
      </c>
    </row>
    <row r="8367">
      <c r="A8367" s="1" t="s">
        <v>6</v>
      </c>
      <c r="B8367" s="1">
        <v>67.0539164556433</v>
      </c>
      <c r="C8367" s="1">
        <v>160.943310921227</v>
      </c>
      <c r="D8367" s="2">
        <f t="shared" si="1"/>
        <v>5.587824136</v>
      </c>
      <c r="E8367" s="2">
        <f t="shared" si="2"/>
        <v>73.00259829</v>
      </c>
    </row>
    <row r="8368">
      <c r="A8368" s="1" t="s">
        <v>6</v>
      </c>
      <c r="B8368" s="1">
        <v>64.2688204047751</v>
      </c>
      <c r="C8368" s="1">
        <v>148.246595207785</v>
      </c>
      <c r="D8368" s="2">
        <f t="shared" si="1"/>
        <v>5.355732891</v>
      </c>
      <c r="E8368" s="2">
        <f t="shared" si="2"/>
        <v>67.24346961</v>
      </c>
    </row>
    <row r="8369">
      <c r="A8369" s="1" t="s">
        <v>6</v>
      </c>
      <c r="B8369" s="1">
        <v>66.136130608575</v>
      </c>
      <c r="C8369" s="1">
        <v>151.814647757933</v>
      </c>
      <c r="D8369" s="2">
        <f t="shared" si="1"/>
        <v>5.511342013</v>
      </c>
      <c r="E8369" s="2">
        <f t="shared" si="2"/>
        <v>68.86190971</v>
      </c>
    </row>
    <row r="8370">
      <c r="A8370" s="1" t="s">
        <v>6</v>
      </c>
      <c r="B8370" s="1">
        <v>64.3112056122001</v>
      </c>
      <c r="C8370" s="1">
        <v>138.817429362978</v>
      </c>
      <c r="D8370" s="2">
        <f t="shared" si="1"/>
        <v>5.359264991</v>
      </c>
      <c r="E8370" s="2">
        <f t="shared" si="2"/>
        <v>62.96647542</v>
      </c>
    </row>
    <row r="8371">
      <c r="A8371" s="1" t="s">
        <v>6</v>
      </c>
      <c r="B8371" s="1">
        <v>62.8346978405317</v>
      </c>
      <c r="C8371" s="1">
        <v>132.419183779592</v>
      </c>
      <c r="D8371" s="2">
        <f t="shared" si="1"/>
        <v>5.236222726</v>
      </c>
      <c r="E8371" s="2">
        <f t="shared" si="2"/>
        <v>60.06428241</v>
      </c>
    </row>
    <row r="8372">
      <c r="A8372" s="1" t="s">
        <v>6</v>
      </c>
      <c r="B8372" s="1">
        <v>60.718324427993</v>
      </c>
      <c r="C8372" s="1">
        <v>124.43440682698</v>
      </c>
      <c r="D8372" s="2">
        <f t="shared" si="1"/>
        <v>5.059858345</v>
      </c>
      <c r="E8372" s="2">
        <f t="shared" si="2"/>
        <v>56.44245146</v>
      </c>
    </row>
    <row r="8373">
      <c r="A8373" s="1" t="s">
        <v>6</v>
      </c>
      <c r="B8373" s="1">
        <v>65.2892591069429</v>
      </c>
      <c r="C8373" s="1">
        <v>140.055482833033</v>
      </c>
      <c r="D8373" s="2">
        <f t="shared" si="1"/>
        <v>5.440769416</v>
      </c>
      <c r="E8373" s="2">
        <f t="shared" si="2"/>
        <v>63.52804657</v>
      </c>
    </row>
    <row r="8374">
      <c r="A8374" s="1" t="s">
        <v>6</v>
      </c>
      <c r="B8374" s="1">
        <v>61.8129850189252</v>
      </c>
      <c r="C8374" s="1">
        <v>137.338234317463</v>
      </c>
      <c r="D8374" s="2">
        <f t="shared" si="1"/>
        <v>5.151080024</v>
      </c>
      <c r="E8374" s="2">
        <f t="shared" si="2"/>
        <v>62.29552438</v>
      </c>
    </row>
    <row r="8375">
      <c r="A8375" s="1" t="s">
        <v>6</v>
      </c>
      <c r="B8375" s="1">
        <v>60.9809836860399</v>
      </c>
      <c r="C8375" s="1">
        <v>132.21854155707</v>
      </c>
      <c r="D8375" s="2">
        <f t="shared" si="1"/>
        <v>5.081746608</v>
      </c>
      <c r="E8375" s="2">
        <f t="shared" si="2"/>
        <v>59.9732727</v>
      </c>
    </row>
    <row r="8376">
      <c r="A8376" s="1" t="s">
        <v>6</v>
      </c>
      <c r="B8376" s="1">
        <v>65.3944975208545</v>
      </c>
      <c r="C8376" s="1">
        <v>146.20959507367</v>
      </c>
      <c r="D8376" s="2">
        <f t="shared" si="1"/>
        <v>5.44953928</v>
      </c>
      <c r="E8376" s="2">
        <f t="shared" si="2"/>
        <v>66.31950265</v>
      </c>
    </row>
    <row r="8377">
      <c r="A8377" s="1" t="s">
        <v>6</v>
      </c>
      <c r="B8377" s="1">
        <v>65.268391373627</v>
      </c>
      <c r="C8377" s="1">
        <v>164.043947021075</v>
      </c>
      <c r="D8377" s="2">
        <f t="shared" si="1"/>
        <v>5.439030439</v>
      </c>
      <c r="E8377" s="2">
        <f t="shared" si="2"/>
        <v>74.40902202</v>
      </c>
    </row>
    <row r="8378">
      <c r="A8378" s="1" t="s">
        <v>6</v>
      </c>
      <c r="B8378" s="1">
        <v>65.1267482398175</v>
      </c>
      <c r="C8378" s="1">
        <v>142.38346518829</v>
      </c>
      <c r="D8378" s="2">
        <f t="shared" si="1"/>
        <v>5.427226849</v>
      </c>
      <c r="E8378" s="2">
        <f t="shared" si="2"/>
        <v>64.58400074</v>
      </c>
    </row>
    <row r="8379">
      <c r="A8379" s="1" t="s">
        <v>6</v>
      </c>
      <c r="B8379" s="1">
        <v>63.4996473404995</v>
      </c>
      <c r="C8379" s="1">
        <v>123.586079174951</v>
      </c>
      <c r="D8379" s="2">
        <f t="shared" si="1"/>
        <v>5.291635162</v>
      </c>
      <c r="E8379" s="2">
        <f t="shared" si="2"/>
        <v>56.05765683</v>
      </c>
    </row>
    <row r="8380">
      <c r="A8380" s="1" t="s">
        <v>6</v>
      </c>
      <c r="B8380" s="1">
        <v>63.0087252655982</v>
      </c>
      <c r="C8380" s="1">
        <v>127.541750007152</v>
      </c>
      <c r="D8380" s="2">
        <f t="shared" si="1"/>
        <v>5.250725005</v>
      </c>
      <c r="E8380" s="2">
        <f t="shared" si="2"/>
        <v>57.85191747</v>
      </c>
    </row>
    <row r="8381">
      <c r="A8381" s="1" t="s">
        <v>6</v>
      </c>
      <c r="B8381" s="1">
        <v>61.8493840185535</v>
      </c>
      <c r="C8381" s="1">
        <v>122.413020792137</v>
      </c>
      <c r="D8381" s="2">
        <f t="shared" si="1"/>
        <v>5.154113273</v>
      </c>
      <c r="E8381" s="2">
        <f t="shared" si="2"/>
        <v>55.52556693</v>
      </c>
    </row>
    <row r="8382">
      <c r="A8382" s="1" t="s">
        <v>6</v>
      </c>
      <c r="B8382" s="1">
        <v>61.0826769228384</v>
      </c>
      <c r="C8382" s="1">
        <v>141.50309801532</v>
      </c>
      <c r="D8382" s="2">
        <f t="shared" si="1"/>
        <v>5.090221041</v>
      </c>
      <c r="E8382" s="2">
        <f t="shared" si="2"/>
        <v>64.18467323</v>
      </c>
    </row>
    <row r="8383">
      <c r="A8383" s="1" t="s">
        <v>6</v>
      </c>
      <c r="B8383" s="1">
        <v>66.4131559385162</v>
      </c>
      <c r="C8383" s="1">
        <v>167.723491996096</v>
      </c>
      <c r="D8383" s="2">
        <f t="shared" si="1"/>
        <v>5.534427448</v>
      </c>
      <c r="E8383" s="2">
        <f t="shared" si="2"/>
        <v>76.07803418</v>
      </c>
    </row>
    <row r="8384">
      <c r="A8384" s="1" t="s">
        <v>6</v>
      </c>
      <c r="B8384" s="1">
        <v>69.7292731920596</v>
      </c>
      <c r="C8384" s="1">
        <v>187.785319535771</v>
      </c>
      <c r="D8384" s="2">
        <f t="shared" si="1"/>
        <v>5.810770442</v>
      </c>
      <c r="E8384" s="2">
        <f t="shared" si="2"/>
        <v>85.17791866</v>
      </c>
    </row>
    <row r="8385">
      <c r="A8385" s="1" t="s">
        <v>6</v>
      </c>
      <c r="B8385" s="1">
        <v>67.4310286263112</v>
      </c>
      <c r="C8385" s="1">
        <v>148.623788176728</v>
      </c>
      <c r="D8385" s="2">
        <f t="shared" si="1"/>
        <v>5.619250138</v>
      </c>
      <c r="E8385" s="2">
        <f t="shared" si="2"/>
        <v>67.41456133</v>
      </c>
    </row>
    <row r="8386">
      <c r="A8386" s="1" t="s">
        <v>6</v>
      </c>
      <c r="B8386" s="1">
        <v>64.4530798783529</v>
      </c>
      <c r="C8386" s="1">
        <v>134.550509213021</v>
      </c>
      <c r="D8386" s="2">
        <f t="shared" si="1"/>
        <v>5.371087841</v>
      </c>
      <c r="E8386" s="2">
        <f t="shared" si="2"/>
        <v>61.03103457</v>
      </c>
    </row>
    <row r="8387">
      <c r="A8387" s="1" t="s">
        <v>6</v>
      </c>
      <c r="B8387" s="1">
        <v>64.5389948113405</v>
      </c>
      <c r="C8387" s="1">
        <v>141.106887854606</v>
      </c>
      <c r="D8387" s="2">
        <f t="shared" si="1"/>
        <v>5.378247416</v>
      </c>
      <c r="E8387" s="2">
        <f t="shared" si="2"/>
        <v>64.00495548</v>
      </c>
    </row>
    <row r="8388">
      <c r="A8388" s="1" t="s">
        <v>6</v>
      </c>
      <c r="B8388" s="1">
        <v>60.4519061759636</v>
      </c>
      <c r="C8388" s="1">
        <v>122.155184874694</v>
      </c>
      <c r="D8388" s="2">
        <f t="shared" si="1"/>
        <v>5.037656833</v>
      </c>
      <c r="E8388" s="2">
        <f t="shared" si="2"/>
        <v>55.40861462</v>
      </c>
    </row>
    <row r="8389">
      <c r="A8389" s="1" t="s">
        <v>6</v>
      </c>
      <c r="B8389" s="1">
        <v>64.8309426383096</v>
      </c>
      <c r="C8389" s="1">
        <v>156.95437652465</v>
      </c>
      <c r="D8389" s="2">
        <f t="shared" si="1"/>
        <v>5.402576392</v>
      </c>
      <c r="E8389" s="2">
        <f t="shared" si="2"/>
        <v>71.19324956</v>
      </c>
    </row>
    <row r="8390">
      <c r="A8390" s="1" t="s">
        <v>6</v>
      </c>
      <c r="B8390" s="1">
        <v>64.1534922447874</v>
      </c>
      <c r="C8390" s="1">
        <v>133.601933044652</v>
      </c>
      <c r="D8390" s="2">
        <f t="shared" si="1"/>
        <v>5.346122215</v>
      </c>
      <c r="E8390" s="2">
        <f t="shared" si="2"/>
        <v>60.60076801</v>
      </c>
    </row>
    <row r="8391">
      <c r="A8391" s="1" t="s">
        <v>6</v>
      </c>
      <c r="B8391" s="1">
        <v>69.6109082957922</v>
      </c>
      <c r="C8391" s="1">
        <v>167.738696686611</v>
      </c>
      <c r="D8391" s="2">
        <f t="shared" si="1"/>
        <v>5.800906704</v>
      </c>
      <c r="E8391" s="2">
        <f t="shared" si="2"/>
        <v>76.08493091</v>
      </c>
    </row>
    <row r="8392">
      <c r="A8392" s="1" t="s">
        <v>6</v>
      </c>
      <c r="B8392" s="1">
        <v>60.7413957672661</v>
      </c>
      <c r="C8392" s="1">
        <v>118.418728094186</v>
      </c>
      <c r="D8392" s="2">
        <f t="shared" si="1"/>
        <v>5.061780956</v>
      </c>
      <c r="E8392" s="2">
        <f t="shared" si="2"/>
        <v>53.71378771</v>
      </c>
    </row>
    <row r="8393">
      <c r="A8393" s="1" t="s">
        <v>6</v>
      </c>
      <c r="B8393" s="1">
        <v>65.5242471494712</v>
      </c>
      <c r="C8393" s="1">
        <v>144.464104628504</v>
      </c>
      <c r="D8393" s="2">
        <f t="shared" si="1"/>
        <v>5.460351745</v>
      </c>
      <c r="E8393" s="2">
        <f t="shared" si="2"/>
        <v>65.52776215</v>
      </c>
    </row>
    <row r="8394">
      <c r="A8394" s="1" t="s">
        <v>6</v>
      </c>
      <c r="B8394" s="1">
        <v>66.1212030748158</v>
      </c>
      <c r="C8394" s="1">
        <v>144.939430491863</v>
      </c>
      <c r="D8394" s="2">
        <f t="shared" si="1"/>
        <v>5.510098052</v>
      </c>
      <c r="E8394" s="2">
        <f t="shared" si="2"/>
        <v>65.74336616</v>
      </c>
    </row>
    <row r="8395">
      <c r="A8395" s="1" t="s">
        <v>6</v>
      </c>
      <c r="B8395" s="1">
        <v>61.0843270540781</v>
      </c>
      <c r="C8395" s="1">
        <v>117.987569728394</v>
      </c>
      <c r="D8395" s="2">
        <f t="shared" si="1"/>
        <v>5.090358552</v>
      </c>
      <c r="E8395" s="2">
        <f t="shared" si="2"/>
        <v>53.51821773</v>
      </c>
    </row>
    <row r="8396">
      <c r="A8396" s="1" t="s">
        <v>6</v>
      </c>
      <c r="B8396" s="1">
        <v>63.6921566091057</v>
      </c>
      <c r="C8396" s="1">
        <v>136.892889770776</v>
      </c>
      <c r="D8396" s="2">
        <f t="shared" si="1"/>
        <v>5.307677594</v>
      </c>
      <c r="E8396" s="2">
        <f t="shared" si="2"/>
        <v>62.09351966</v>
      </c>
    </row>
    <row r="8397">
      <c r="A8397" s="1" t="s">
        <v>6</v>
      </c>
      <c r="B8397" s="1">
        <v>63.9834939679935</v>
      </c>
      <c r="C8397" s="1">
        <v>141.479938598873</v>
      </c>
      <c r="D8397" s="2">
        <f t="shared" si="1"/>
        <v>5.331955698</v>
      </c>
      <c r="E8397" s="2">
        <f t="shared" si="2"/>
        <v>64.17416831</v>
      </c>
    </row>
    <row r="8398">
      <c r="A8398" s="1" t="s">
        <v>6</v>
      </c>
      <c r="B8398" s="1">
        <v>66.7395424793519</v>
      </c>
      <c r="C8398" s="1">
        <v>148.561606707897</v>
      </c>
      <c r="D8398" s="2">
        <f t="shared" si="1"/>
        <v>5.561626315</v>
      </c>
      <c r="E8398" s="2">
        <f t="shared" si="2"/>
        <v>67.38635631</v>
      </c>
    </row>
    <row r="8399">
      <c r="A8399" s="1" t="s">
        <v>6</v>
      </c>
      <c r="B8399" s="1">
        <v>64.1200342018962</v>
      </c>
      <c r="C8399" s="1">
        <v>142.053883569617</v>
      </c>
      <c r="D8399" s="2">
        <f t="shared" si="1"/>
        <v>5.343334046</v>
      </c>
      <c r="E8399" s="2">
        <f t="shared" si="2"/>
        <v>64.43450516</v>
      </c>
    </row>
    <row r="8400">
      <c r="A8400" s="1" t="s">
        <v>6</v>
      </c>
      <c r="B8400" s="1">
        <v>64.7708440965374</v>
      </c>
      <c r="C8400" s="1">
        <v>142.835416391176</v>
      </c>
      <c r="D8400" s="2">
        <f t="shared" si="1"/>
        <v>5.397568182</v>
      </c>
      <c r="E8400" s="2">
        <f t="shared" si="2"/>
        <v>64.78900219</v>
      </c>
    </row>
    <row r="8401">
      <c r="A8401" s="1" t="s">
        <v>6</v>
      </c>
      <c r="B8401" s="1">
        <v>62.8040681729421</v>
      </c>
      <c r="C8401" s="1">
        <v>129.147672579079</v>
      </c>
      <c r="D8401" s="2">
        <f t="shared" si="1"/>
        <v>5.233670254</v>
      </c>
      <c r="E8401" s="2">
        <f t="shared" si="2"/>
        <v>58.5803511</v>
      </c>
    </row>
    <row r="8402">
      <c r="A8402" s="1" t="s">
        <v>6</v>
      </c>
      <c r="B8402" s="1">
        <v>64.5067709553058</v>
      </c>
      <c r="C8402" s="1">
        <v>134.99769033233</v>
      </c>
      <c r="D8402" s="2">
        <f t="shared" si="1"/>
        <v>5.375562096</v>
      </c>
      <c r="E8402" s="2">
        <f t="shared" si="2"/>
        <v>61.23387235</v>
      </c>
    </row>
    <row r="8403">
      <c r="A8403" s="1" t="s">
        <v>6</v>
      </c>
      <c r="B8403" s="1">
        <v>64.1478240856383</v>
      </c>
      <c r="C8403" s="1">
        <v>148.645119428226</v>
      </c>
      <c r="D8403" s="2">
        <f t="shared" si="1"/>
        <v>5.345649869</v>
      </c>
      <c r="E8403" s="2">
        <f t="shared" si="2"/>
        <v>67.42423701</v>
      </c>
    </row>
    <row r="8404">
      <c r="A8404" s="1" t="s">
        <v>6</v>
      </c>
      <c r="B8404" s="1">
        <v>60.3204844248844</v>
      </c>
      <c r="C8404" s="1">
        <v>114.777133984642</v>
      </c>
      <c r="D8404" s="2">
        <f t="shared" si="1"/>
        <v>5.026705025</v>
      </c>
      <c r="E8404" s="2">
        <f t="shared" si="2"/>
        <v>52.06198976</v>
      </c>
    </row>
    <row r="8405">
      <c r="A8405" s="1" t="s">
        <v>6</v>
      </c>
      <c r="B8405" s="1">
        <v>62.1876806542036</v>
      </c>
      <c r="C8405" s="1">
        <v>124.606873604888</v>
      </c>
      <c r="D8405" s="2">
        <f t="shared" si="1"/>
        <v>5.182304648</v>
      </c>
      <c r="E8405" s="2">
        <f t="shared" si="2"/>
        <v>56.52068101</v>
      </c>
    </row>
    <row r="8406">
      <c r="A8406" s="1" t="s">
        <v>6</v>
      </c>
      <c r="B8406" s="1">
        <v>66.915285627757</v>
      </c>
      <c r="C8406" s="1">
        <v>168.667905996725</v>
      </c>
      <c r="D8406" s="2">
        <f t="shared" si="1"/>
        <v>5.576271572</v>
      </c>
      <c r="E8406" s="2">
        <f t="shared" si="2"/>
        <v>76.50641282</v>
      </c>
    </row>
    <row r="8407">
      <c r="A8407" s="1" t="s">
        <v>6</v>
      </c>
      <c r="B8407" s="1">
        <v>63.9464826675548</v>
      </c>
      <c r="C8407" s="1">
        <v>135.037495427688</v>
      </c>
      <c r="D8407" s="2">
        <f t="shared" si="1"/>
        <v>5.328871424</v>
      </c>
      <c r="E8407" s="2">
        <f t="shared" si="2"/>
        <v>61.25192763</v>
      </c>
    </row>
    <row r="8408">
      <c r="A8408" s="1" t="s">
        <v>6</v>
      </c>
      <c r="B8408" s="1">
        <v>64.7905511164064</v>
      </c>
      <c r="C8408" s="1">
        <v>142.533415076392</v>
      </c>
      <c r="D8408" s="2">
        <f t="shared" si="1"/>
        <v>5.399210433</v>
      </c>
      <c r="E8408" s="2">
        <f t="shared" si="2"/>
        <v>64.65201681</v>
      </c>
    </row>
    <row r="8409">
      <c r="A8409" s="1" t="s">
        <v>6</v>
      </c>
      <c r="B8409" s="1">
        <v>65.0133183524363</v>
      </c>
      <c r="C8409" s="1">
        <v>134.529192257257</v>
      </c>
      <c r="D8409" s="2">
        <f t="shared" si="1"/>
        <v>5.417774362</v>
      </c>
      <c r="E8409" s="2">
        <f t="shared" si="2"/>
        <v>61.02136537</v>
      </c>
    </row>
    <row r="8410">
      <c r="A8410" s="1" t="s">
        <v>6</v>
      </c>
      <c r="B8410" s="1">
        <v>64.8150194835038</v>
      </c>
      <c r="C8410" s="1">
        <v>135.965444929807</v>
      </c>
      <c r="D8410" s="2">
        <f t="shared" si="1"/>
        <v>5.401249463</v>
      </c>
      <c r="E8410" s="2">
        <f t="shared" si="2"/>
        <v>61.6728381</v>
      </c>
    </row>
    <row r="8411">
      <c r="A8411" s="1" t="s">
        <v>6</v>
      </c>
      <c r="B8411" s="1">
        <v>64.8860511959117</v>
      </c>
      <c r="C8411" s="1">
        <v>152.86693345711</v>
      </c>
      <c r="D8411" s="2">
        <f t="shared" si="1"/>
        <v>5.40716877</v>
      </c>
      <c r="E8411" s="2">
        <f t="shared" si="2"/>
        <v>69.33921808</v>
      </c>
    </row>
    <row r="8412">
      <c r="A8412" s="1" t="s">
        <v>6</v>
      </c>
      <c r="B8412" s="1">
        <v>63.1308134990737</v>
      </c>
      <c r="C8412" s="1">
        <v>141.914162667578</v>
      </c>
      <c r="D8412" s="2">
        <f t="shared" si="1"/>
        <v>5.260899021</v>
      </c>
      <c r="E8412" s="2">
        <f t="shared" si="2"/>
        <v>64.37112887</v>
      </c>
    </row>
    <row r="8413">
      <c r="A8413" s="1" t="s">
        <v>6</v>
      </c>
      <c r="B8413" s="1">
        <v>65.3320138258011</v>
      </c>
      <c r="C8413" s="1">
        <v>144.806619669841</v>
      </c>
      <c r="D8413" s="2">
        <f t="shared" si="1"/>
        <v>5.444332308</v>
      </c>
      <c r="E8413" s="2">
        <f t="shared" si="2"/>
        <v>65.68312423</v>
      </c>
    </row>
    <row r="8414">
      <c r="A8414" s="1" t="s">
        <v>6</v>
      </c>
      <c r="B8414" s="1">
        <v>62.275450588808</v>
      </c>
      <c r="C8414" s="1">
        <v>145.992377845836</v>
      </c>
      <c r="D8414" s="2">
        <f t="shared" si="1"/>
        <v>5.189618807</v>
      </c>
      <c r="E8414" s="2">
        <f t="shared" si="2"/>
        <v>66.22097465</v>
      </c>
    </row>
    <row r="8415">
      <c r="A8415" s="1" t="s">
        <v>6</v>
      </c>
      <c r="B8415" s="1">
        <v>61.1526182612024</v>
      </c>
      <c r="C8415" s="1">
        <v>115.244888470274</v>
      </c>
      <c r="D8415" s="2">
        <f t="shared" si="1"/>
        <v>5.096049483</v>
      </c>
      <c r="E8415" s="2">
        <f t="shared" si="2"/>
        <v>52.27415945</v>
      </c>
    </row>
    <row r="8416">
      <c r="A8416" s="1" t="s">
        <v>6</v>
      </c>
      <c r="B8416" s="1">
        <v>63.3380151004661</v>
      </c>
      <c r="C8416" s="1">
        <v>143.70862301245</v>
      </c>
      <c r="D8416" s="2">
        <f t="shared" si="1"/>
        <v>5.278165814</v>
      </c>
      <c r="E8416" s="2">
        <f t="shared" si="2"/>
        <v>65.18508173</v>
      </c>
    </row>
    <row r="8417">
      <c r="A8417" s="1" t="s">
        <v>6</v>
      </c>
      <c r="B8417" s="1">
        <v>61.5425325614743</v>
      </c>
      <c r="C8417" s="1">
        <v>118.037046036155</v>
      </c>
      <c r="D8417" s="2">
        <f t="shared" si="1"/>
        <v>5.128542329</v>
      </c>
      <c r="E8417" s="2">
        <f t="shared" si="2"/>
        <v>53.54065979</v>
      </c>
    </row>
    <row r="8418">
      <c r="A8418" s="1" t="s">
        <v>6</v>
      </c>
      <c r="B8418" s="1">
        <v>64.637492959151</v>
      </c>
      <c r="C8418" s="1">
        <v>133.379545927519</v>
      </c>
      <c r="D8418" s="2">
        <f t="shared" si="1"/>
        <v>5.386455592</v>
      </c>
      <c r="E8418" s="2">
        <f t="shared" si="2"/>
        <v>60.499895</v>
      </c>
    </row>
    <row r="8419">
      <c r="A8419" s="1" t="s">
        <v>6</v>
      </c>
      <c r="B8419" s="1">
        <v>67.3208244978274</v>
      </c>
      <c r="C8419" s="1">
        <v>153.522260316951</v>
      </c>
      <c r="D8419" s="2">
        <f t="shared" si="1"/>
        <v>5.610066464</v>
      </c>
      <c r="E8419" s="2">
        <f t="shared" si="2"/>
        <v>69.6364691</v>
      </c>
    </row>
    <row r="8420">
      <c r="A8420" s="1" t="s">
        <v>6</v>
      </c>
      <c r="B8420" s="1">
        <v>65.6582764222463</v>
      </c>
      <c r="C8420" s="1">
        <v>139.458587269102</v>
      </c>
      <c r="D8420" s="2">
        <f t="shared" si="1"/>
        <v>5.471520847</v>
      </c>
      <c r="E8420" s="2">
        <f t="shared" si="2"/>
        <v>63.25729952</v>
      </c>
    </row>
    <row r="8421">
      <c r="A8421" s="1" t="s">
        <v>6</v>
      </c>
      <c r="B8421" s="1">
        <v>66.4207333982378</v>
      </c>
      <c r="C8421" s="1">
        <v>143.874330318647</v>
      </c>
      <c r="D8421" s="2">
        <f t="shared" si="1"/>
        <v>5.535058902</v>
      </c>
      <c r="E8421" s="2">
        <f t="shared" si="2"/>
        <v>65.26024524</v>
      </c>
    </row>
    <row r="8422">
      <c r="A8422" s="1" t="s">
        <v>6</v>
      </c>
      <c r="B8422" s="1">
        <v>63.2459481457864</v>
      </c>
      <c r="C8422" s="1">
        <v>121.016091053336</v>
      </c>
      <c r="D8422" s="2">
        <f t="shared" si="1"/>
        <v>5.270493571</v>
      </c>
      <c r="E8422" s="2">
        <f t="shared" si="2"/>
        <v>54.89193077</v>
      </c>
    </row>
    <row r="8423">
      <c r="A8423" s="1" t="s">
        <v>6</v>
      </c>
      <c r="B8423" s="1">
        <v>64.0734661163267</v>
      </c>
      <c r="C8423" s="1">
        <v>125.540056240174</v>
      </c>
      <c r="D8423" s="2">
        <f t="shared" si="1"/>
        <v>5.339453374</v>
      </c>
      <c r="E8423" s="2">
        <f t="shared" si="2"/>
        <v>56.94396519</v>
      </c>
    </row>
    <row r="8424">
      <c r="A8424" s="1" t="s">
        <v>6</v>
      </c>
      <c r="B8424" s="1">
        <v>62.2938285155084</v>
      </c>
      <c r="C8424" s="1">
        <v>133.020435422027</v>
      </c>
      <c r="D8424" s="2">
        <f t="shared" si="1"/>
        <v>5.1911503</v>
      </c>
      <c r="E8424" s="2">
        <f t="shared" si="2"/>
        <v>60.33700534</v>
      </c>
    </row>
    <row r="8425">
      <c r="A8425" s="1" t="s">
        <v>6</v>
      </c>
      <c r="B8425" s="1">
        <v>61.6210566067846</v>
      </c>
      <c r="C8425" s="1">
        <v>108.798198942463</v>
      </c>
      <c r="D8425" s="2">
        <f t="shared" si="1"/>
        <v>5.135085997</v>
      </c>
      <c r="E8425" s="2">
        <f t="shared" si="2"/>
        <v>49.34999265</v>
      </c>
    </row>
    <row r="8426">
      <c r="A8426" s="1" t="s">
        <v>6</v>
      </c>
      <c r="B8426" s="1">
        <v>63.5397728071705</v>
      </c>
      <c r="C8426" s="1">
        <v>130.27971411619</v>
      </c>
      <c r="D8426" s="2">
        <f t="shared" si="1"/>
        <v>5.294978949</v>
      </c>
      <c r="E8426" s="2">
        <f t="shared" si="2"/>
        <v>59.09383609</v>
      </c>
    </row>
    <row r="8427">
      <c r="A8427" s="1" t="s">
        <v>6</v>
      </c>
      <c r="B8427" s="1">
        <v>62.6152812347498</v>
      </c>
      <c r="C8427" s="1">
        <v>117.439002024287</v>
      </c>
      <c r="D8427" s="2">
        <f t="shared" si="1"/>
        <v>5.217938016</v>
      </c>
      <c r="E8427" s="2">
        <f t="shared" si="2"/>
        <v>53.26939181</v>
      </c>
    </row>
    <row r="8428">
      <c r="A8428" s="1" t="s">
        <v>6</v>
      </c>
      <c r="B8428" s="1">
        <v>62.2109628577726</v>
      </c>
      <c r="C8428" s="1">
        <v>136.354632672288</v>
      </c>
      <c r="D8428" s="2">
        <f t="shared" si="1"/>
        <v>5.184244831</v>
      </c>
      <c r="E8428" s="2">
        <f t="shared" si="2"/>
        <v>61.84937054</v>
      </c>
    </row>
    <row r="8429">
      <c r="A8429" s="1" t="s">
        <v>6</v>
      </c>
      <c r="B8429" s="1">
        <v>59.5336429964067</v>
      </c>
      <c r="C8429" s="1">
        <v>114.152350974608</v>
      </c>
      <c r="D8429" s="2">
        <f t="shared" si="1"/>
        <v>4.961134932</v>
      </c>
      <c r="E8429" s="2">
        <f t="shared" si="2"/>
        <v>51.77859318</v>
      </c>
    </row>
    <row r="8430">
      <c r="A8430" s="1" t="s">
        <v>6</v>
      </c>
      <c r="B8430" s="1">
        <v>63.2142206867711</v>
      </c>
      <c r="C8430" s="1">
        <v>126.026720884472</v>
      </c>
      <c r="D8430" s="2">
        <f t="shared" si="1"/>
        <v>5.267849617</v>
      </c>
      <c r="E8430" s="2">
        <f t="shared" si="2"/>
        <v>57.16471238</v>
      </c>
    </row>
    <row r="8431">
      <c r="A8431" s="1" t="s">
        <v>6</v>
      </c>
      <c r="B8431" s="1">
        <v>64.3257052898524</v>
      </c>
      <c r="C8431" s="1">
        <v>155.530713879534</v>
      </c>
      <c r="D8431" s="2">
        <f t="shared" si="1"/>
        <v>5.360473297</v>
      </c>
      <c r="E8431" s="2">
        <f t="shared" si="2"/>
        <v>70.54748757</v>
      </c>
    </row>
    <row r="8432">
      <c r="A8432" s="1" t="s">
        <v>6</v>
      </c>
      <c r="B8432" s="1">
        <v>68.6784331284575</v>
      </c>
      <c r="C8432" s="1">
        <v>163.889449990442</v>
      </c>
      <c r="D8432" s="2">
        <f t="shared" si="1"/>
        <v>5.723200471</v>
      </c>
      <c r="E8432" s="2">
        <f t="shared" si="2"/>
        <v>74.3389434</v>
      </c>
    </row>
    <row r="8433">
      <c r="A8433" s="1" t="s">
        <v>6</v>
      </c>
      <c r="B8433" s="1">
        <v>64.5895008241428</v>
      </c>
      <c r="C8433" s="1">
        <v>150.205986827452</v>
      </c>
      <c r="D8433" s="2">
        <f t="shared" si="1"/>
        <v>5.382456249</v>
      </c>
      <c r="E8433" s="2">
        <f t="shared" si="2"/>
        <v>68.13223398</v>
      </c>
    </row>
    <row r="8434">
      <c r="A8434" s="1" t="s">
        <v>6</v>
      </c>
      <c r="B8434" s="1">
        <v>63.5778485844985</v>
      </c>
      <c r="C8434" s="1">
        <v>120.684128887998</v>
      </c>
      <c r="D8434" s="2">
        <f t="shared" si="1"/>
        <v>5.298151929</v>
      </c>
      <c r="E8434" s="2">
        <f t="shared" si="2"/>
        <v>54.74135539</v>
      </c>
    </row>
    <row r="8435">
      <c r="A8435" s="1" t="s">
        <v>6</v>
      </c>
      <c r="B8435" s="1">
        <v>60.9001221812197</v>
      </c>
      <c r="C8435" s="1">
        <v>117.169559135498</v>
      </c>
      <c r="D8435" s="2">
        <f t="shared" si="1"/>
        <v>5.075008152</v>
      </c>
      <c r="E8435" s="2">
        <f t="shared" si="2"/>
        <v>53.14717467</v>
      </c>
    </row>
    <row r="8436">
      <c r="A8436" s="1" t="s">
        <v>6</v>
      </c>
      <c r="B8436" s="1">
        <v>63.9985239139983</v>
      </c>
      <c r="C8436" s="1">
        <v>149.364782801046</v>
      </c>
      <c r="D8436" s="2">
        <f t="shared" si="1"/>
        <v>5.333208193</v>
      </c>
      <c r="E8436" s="2">
        <f t="shared" si="2"/>
        <v>67.75067056</v>
      </c>
    </row>
    <row r="8437">
      <c r="A8437" s="1" t="s">
        <v>6</v>
      </c>
      <c r="B8437" s="1">
        <v>65.7065796786902</v>
      </c>
      <c r="C8437" s="1">
        <v>149.715822513582</v>
      </c>
      <c r="D8437" s="2">
        <f t="shared" si="1"/>
        <v>5.475546116</v>
      </c>
      <c r="E8437" s="2">
        <f t="shared" si="2"/>
        <v>67.90989937</v>
      </c>
    </row>
    <row r="8438">
      <c r="A8438" s="1" t="s">
        <v>6</v>
      </c>
      <c r="B8438" s="1">
        <v>64.0414419015282</v>
      </c>
      <c r="C8438" s="1">
        <v>141.886802103853</v>
      </c>
      <c r="D8438" s="2">
        <f t="shared" si="1"/>
        <v>5.33678469</v>
      </c>
      <c r="E8438" s="2">
        <f t="shared" si="2"/>
        <v>64.35871834</v>
      </c>
    </row>
    <row r="8439">
      <c r="A8439" s="1" t="s">
        <v>6</v>
      </c>
      <c r="B8439" s="1">
        <v>58.7573709705235</v>
      </c>
      <c r="C8439" s="1">
        <v>111.65734041017</v>
      </c>
      <c r="D8439" s="2">
        <f t="shared" si="1"/>
        <v>4.896445622</v>
      </c>
      <c r="E8439" s="2">
        <f t="shared" si="2"/>
        <v>50.64687635</v>
      </c>
    </row>
    <row r="8440">
      <c r="A8440" s="1" t="s">
        <v>6</v>
      </c>
      <c r="B8440" s="1">
        <v>59.8938938234214</v>
      </c>
      <c r="C8440" s="1">
        <v>116.759560100867</v>
      </c>
      <c r="D8440" s="2">
        <f t="shared" si="1"/>
        <v>4.991155822</v>
      </c>
      <c r="E8440" s="2">
        <f t="shared" si="2"/>
        <v>52.96120239</v>
      </c>
    </row>
    <row r="8441">
      <c r="A8441" s="1" t="s">
        <v>6</v>
      </c>
      <c r="B8441" s="1">
        <v>66.5597964055882</v>
      </c>
      <c r="C8441" s="1">
        <v>162.676838002028</v>
      </c>
      <c r="D8441" s="2">
        <f t="shared" si="1"/>
        <v>5.546647482</v>
      </c>
      <c r="E8441" s="2">
        <f t="shared" si="2"/>
        <v>73.7889123</v>
      </c>
    </row>
    <row r="8442">
      <c r="A8442" s="1" t="s">
        <v>6</v>
      </c>
      <c r="B8442" s="1">
        <v>61.6623671332511</v>
      </c>
      <c r="C8442" s="1">
        <v>122.708789142191</v>
      </c>
      <c r="D8442" s="2">
        <f t="shared" si="1"/>
        <v>5.138528539</v>
      </c>
      <c r="E8442" s="2">
        <f t="shared" si="2"/>
        <v>55.65972508</v>
      </c>
    </row>
    <row r="8443">
      <c r="A8443" s="1" t="s">
        <v>6</v>
      </c>
      <c r="B8443" s="1">
        <v>62.1340819210664</v>
      </c>
      <c r="C8443" s="1">
        <v>132.315456910804</v>
      </c>
      <c r="D8443" s="2">
        <f t="shared" si="1"/>
        <v>5.177838089</v>
      </c>
      <c r="E8443" s="2">
        <f t="shared" si="2"/>
        <v>60.01723273</v>
      </c>
    </row>
    <row r="8444">
      <c r="A8444" s="1" t="s">
        <v>6</v>
      </c>
      <c r="B8444" s="1">
        <v>61.3182843828611</v>
      </c>
      <c r="C8444" s="1">
        <v>97.1075042587005</v>
      </c>
      <c r="D8444" s="2">
        <f t="shared" si="1"/>
        <v>5.109854988</v>
      </c>
      <c r="E8444" s="2">
        <f t="shared" si="2"/>
        <v>44.04718707</v>
      </c>
    </row>
    <row r="8445">
      <c r="A8445" s="1" t="s">
        <v>6</v>
      </c>
      <c r="B8445" s="1">
        <v>70.1759547014681</v>
      </c>
      <c r="C8445" s="1">
        <v>182.133805699515</v>
      </c>
      <c r="D8445" s="2">
        <f t="shared" si="1"/>
        <v>5.847993886</v>
      </c>
      <c r="E8445" s="2">
        <f t="shared" si="2"/>
        <v>82.61443719</v>
      </c>
    </row>
    <row r="8446">
      <c r="A8446" s="1" t="s">
        <v>6</v>
      </c>
      <c r="B8446" s="1">
        <v>62.157304372623</v>
      </c>
      <c r="C8446" s="1">
        <v>128.958406953713</v>
      </c>
      <c r="D8446" s="2">
        <f t="shared" si="1"/>
        <v>5.179773292</v>
      </c>
      <c r="E8446" s="2">
        <f t="shared" si="2"/>
        <v>58.49450173</v>
      </c>
    </row>
    <row r="8447">
      <c r="A8447" s="1" t="s">
        <v>6</v>
      </c>
      <c r="B8447" s="1">
        <v>65.1254074215185</v>
      </c>
      <c r="C8447" s="1">
        <v>140.376335631349</v>
      </c>
      <c r="D8447" s="2">
        <f t="shared" si="1"/>
        <v>5.427115114</v>
      </c>
      <c r="E8447" s="2">
        <f t="shared" si="2"/>
        <v>63.67358283</v>
      </c>
    </row>
    <row r="8448">
      <c r="A8448" s="1" t="s">
        <v>6</v>
      </c>
      <c r="B8448" s="1">
        <v>64.1618175719681</v>
      </c>
      <c r="C8448" s="1">
        <v>157.909028738342</v>
      </c>
      <c r="D8448" s="2">
        <f t="shared" si="1"/>
        <v>5.346815992</v>
      </c>
      <c r="E8448" s="2">
        <f t="shared" si="2"/>
        <v>71.62627216</v>
      </c>
    </row>
    <row r="8449">
      <c r="A8449" s="1" t="s">
        <v>6</v>
      </c>
      <c r="B8449" s="1">
        <v>59.5476808478638</v>
      </c>
      <c r="C8449" s="1">
        <v>107.8537914796</v>
      </c>
      <c r="D8449" s="2">
        <f t="shared" si="1"/>
        <v>4.962304752</v>
      </c>
      <c r="E8449" s="2">
        <f t="shared" si="2"/>
        <v>48.92161698</v>
      </c>
    </row>
    <row r="8450">
      <c r="A8450" s="1" t="s">
        <v>6</v>
      </c>
      <c r="B8450" s="1">
        <v>58.996286808194</v>
      </c>
      <c r="C8450" s="1">
        <v>107.839014995551</v>
      </c>
      <c r="D8450" s="2">
        <f t="shared" si="1"/>
        <v>4.916355267</v>
      </c>
      <c r="E8450" s="2">
        <f t="shared" si="2"/>
        <v>48.91491449</v>
      </c>
    </row>
    <row r="8451">
      <c r="A8451" s="1" t="s">
        <v>6</v>
      </c>
      <c r="B8451" s="1">
        <v>66.1786977209513</v>
      </c>
      <c r="C8451" s="1">
        <v>151.828279304935</v>
      </c>
      <c r="D8451" s="2">
        <f t="shared" si="1"/>
        <v>5.514889271</v>
      </c>
      <c r="E8451" s="2">
        <f t="shared" si="2"/>
        <v>68.86809287</v>
      </c>
    </row>
    <row r="8452">
      <c r="A8452" s="1" t="s">
        <v>6</v>
      </c>
      <c r="B8452" s="1">
        <v>63.6539641291906</v>
      </c>
      <c r="C8452" s="1">
        <v>127.841625732637</v>
      </c>
      <c r="D8452" s="2">
        <f t="shared" si="1"/>
        <v>5.304494889</v>
      </c>
      <c r="E8452" s="2">
        <f t="shared" si="2"/>
        <v>57.9879387</v>
      </c>
    </row>
    <row r="8453">
      <c r="A8453" s="1" t="s">
        <v>6</v>
      </c>
      <c r="B8453" s="1">
        <v>62.0158111276942</v>
      </c>
      <c r="C8453" s="1">
        <v>133.652829939242</v>
      </c>
      <c r="D8453" s="2">
        <f t="shared" si="1"/>
        <v>5.167982193</v>
      </c>
      <c r="E8453" s="2">
        <f t="shared" si="2"/>
        <v>60.62385444</v>
      </c>
    </row>
    <row r="8454">
      <c r="A8454" s="1" t="s">
        <v>6</v>
      </c>
      <c r="B8454" s="1">
        <v>63.7166915247012</v>
      </c>
      <c r="C8454" s="1">
        <v>143.758991614374</v>
      </c>
      <c r="D8454" s="2">
        <f t="shared" si="1"/>
        <v>5.30972217</v>
      </c>
      <c r="E8454" s="2">
        <f t="shared" si="2"/>
        <v>65.20792852</v>
      </c>
    </row>
    <row r="8455">
      <c r="A8455" s="1" t="s">
        <v>6</v>
      </c>
      <c r="B8455" s="1">
        <v>66.1111655679784</v>
      </c>
      <c r="C8455" s="1">
        <v>139.235028722568</v>
      </c>
      <c r="D8455" s="2">
        <f t="shared" si="1"/>
        <v>5.509261594</v>
      </c>
      <c r="E8455" s="2">
        <f t="shared" si="2"/>
        <v>63.15589515</v>
      </c>
    </row>
    <row r="8456">
      <c r="A8456" s="1" t="s">
        <v>6</v>
      </c>
      <c r="B8456" s="1">
        <v>65.109614478518</v>
      </c>
      <c r="C8456" s="1">
        <v>136.932301263247</v>
      </c>
      <c r="D8456" s="2">
        <f t="shared" si="1"/>
        <v>5.425799036</v>
      </c>
      <c r="E8456" s="2">
        <f t="shared" si="2"/>
        <v>62.11139639</v>
      </c>
    </row>
    <row r="8457">
      <c r="A8457" s="1" t="s">
        <v>6</v>
      </c>
      <c r="B8457" s="1">
        <v>58.1871410720517</v>
      </c>
      <c r="C8457" s="1">
        <v>104.472382202008</v>
      </c>
      <c r="D8457" s="2">
        <f t="shared" si="1"/>
        <v>4.848926483</v>
      </c>
      <c r="E8457" s="2">
        <f t="shared" si="2"/>
        <v>47.38783679</v>
      </c>
    </row>
    <row r="8458">
      <c r="A8458" s="1" t="s">
        <v>6</v>
      </c>
      <c r="B8458" s="1">
        <v>62.3083009668332</v>
      </c>
      <c r="C8458" s="1">
        <v>120.671009456357</v>
      </c>
      <c r="D8458" s="2">
        <f t="shared" si="1"/>
        <v>5.192356337</v>
      </c>
      <c r="E8458" s="2">
        <f t="shared" si="2"/>
        <v>54.73540452</v>
      </c>
    </row>
    <row r="8459">
      <c r="A8459" s="1" t="s">
        <v>6</v>
      </c>
      <c r="B8459" s="1">
        <v>63.825438005784</v>
      </c>
      <c r="C8459" s="1">
        <v>134.248057133578</v>
      </c>
      <c r="D8459" s="2">
        <f t="shared" si="1"/>
        <v>5.318784373</v>
      </c>
      <c r="E8459" s="2">
        <f t="shared" si="2"/>
        <v>60.89384473</v>
      </c>
    </row>
    <row r="8460">
      <c r="A8460" s="1" t="s">
        <v>6</v>
      </c>
      <c r="B8460" s="1">
        <v>63.9864556769549</v>
      </c>
      <c r="C8460" s="1">
        <v>146.303381084661</v>
      </c>
      <c r="D8460" s="2">
        <f t="shared" si="1"/>
        <v>5.332202507</v>
      </c>
      <c r="E8460" s="2">
        <f t="shared" si="2"/>
        <v>66.36204323</v>
      </c>
    </row>
    <row r="8461">
      <c r="A8461" s="1" t="s">
        <v>6</v>
      </c>
      <c r="B8461" s="1">
        <v>61.8102590379416</v>
      </c>
      <c r="C8461" s="1">
        <v>132.522516142785</v>
      </c>
      <c r="D8461" s="2">
        <f t="shared" si="1"/>
        <v>5.150852859</v>
      </c>
      <c r="E8461" s="2">
        <f t="shared" si="2"/>
        <v>60.11115314</v>
      </c>
    </row>
    <row r="8462">
      <c r="A8462" s="1" t="s">
        <v>6</v>
      </c>
      <c r="B8462" s="1">
        <v>65.0469974386592</v>
      </c>
      <c r="C8462" s="1">
        <v>140.823228588263</v>
      </c>
      <c r="D8462" s="2">
        <f t="shared" si="1"/>
        <v>5.420580952</v>
      </c>
      <c r="E8462" s="2">
        <f t="shared" si="2"/>
        <v>63.8762899</v>
      </c>
    </row>
    <row r="8463">
      <c r="A8463" s="1" t="s">
        <v>6</v>
      </c>
      <c r="B8463" s="1">
        <v>66.9471980540265</v>
      </c>
      <c r="C8463" s="1">
        <v>154.782478853802</v>
      </c>
      <c r="D8463" s="2">
        <f t="shared" si="1"/>
        <v>5.57893094</v>
      </c>
      <c r="E8463" s="2">
        <f t="shared" si="2"/>
        <v>70.20809415</v>
      </c>
    </row>
    <row r="8464">
      <c r="A8464" s="1" t="s">
        <v>6</v>
      </c>
      <c r="B8464" s="1">
        <v>68.3169056442754</v>
      </c>
      <c r="C8464" s="1">
        <v>160.443182982172</v>
      </c>
      <c r="D8464" s="2">
        <f t="shared" si="1"/>
        <v>5.693073193</v>
      </c>
      <c r="E8464" s="2">
        <f t="shared" si="2"/>
        <v>72.77574426</v>
      </c>
    </row>
    <row r="8465">
      <c r="A8465" s="1" t="s">
        <v>6</v>
      </c>
      <c r="B8465" s="1">
        <v>65.0967760242844</v>
      </c>
      <c r="C8465" s="1">
        <v>152.416198216735</v>
      </c>
      <c r="D8465" s="2">
        <f t="shared" si="1"/>
        <v>5.424729165</v>
      </c>
      <c r="E8465" s="2">
        <f t="shared" si="2"/>
        <v>69.13476818</v>
      </c>
    </row>
    <row r="8466">
      <c r="A8466" s="1" t="s">
        <v>6</v>
      </c>
      <c r="B8466" s="1">
        <v>71.0704512296053</v>
      </c>
      <c r="C8466" s="1">
        <v>182.083580320696</v>
      </c>
      <c r="D8466" s="2">
        <f t="shared" si="1"/>
        <v>5.922535233</v>
      </c>
      <c r="E8466" s="2">
        <f t="shared" si="2"/>
        <v>82.59165536</v>
      </c>
    </row>
    <row r="8467">
      <c r="A8467" s="1" t="s">
        <v>6</v>
      </c>
      <c r="B8467" s="1">
        <v>69.1409455400443</v>
      </c>
      <c r="C8467" s="1">
        <v>186.797931929378</v>
      </c>
      <c r="D8467" s="2">
        <f t="shared" si="1"/>
        <v>5.761743157</v>
      </c>
      <c r="E8467" s="2">
        <f t="shared" si="2"/>
        <v>84.73004754</v>
      </c>
    </row>
    <row r="8468">
      <c r="A8468" s="1" t="s">
        <v>6</v>
      </c>
      <c r="B8468" s="1">
        <v>62.2185993068968</v>
      </c>
      <c r="C8468" s="1">
        <v>130.012336322795</v>
      </c>
      <c r="D8468" s="2">
        <f t="shared" si="1"/>
        <v>5.184881202</v>
      </c>
      <c r="E8468" s="2">
        <f t="shared" si="2"/>
        <v>58.97255566</v>
      </c>
    </row>
    <row r="8469">
      <c r="A8469" s="1" t="s">
        <v>6</v>
      </c>
      <c r="B8469" s="1">
        <v>62.8408008879154</v>
      </c>
      <c r="C8469" s="1">
        <v>129.250670310846</v>
      </c>
      <c r="D8469" s="2">
        <f t="shared" si="1"/>
        <v>5.236731313</v>
      </c>
      <c r="E8469" s="2">
        <f t="shared" si="2"/>
        <v>58.62707005</v>
      </c>
    </row>
    <row r="8470">
      <c r="A8470" s="1" t="s">
        <v>6</v>
      </c>
      <c r="B8470" s="1">
        <v>67.2251213560333</v>
      </c>
      <c r="C8470" s="1">
        <v>158.524336991482</v>
      </c>
      <c r="D8470" s="2">
        <f t="shared" si="1"/>
        <v>5.602091205</v>
      </c>
      <c r="E8470" s="2">
        <f t="shared" si="2"/>
        <v>71.90537106</v>
      </c>
    </row>
    <row r="8471">
      <c r="A8471" s="1" t="s">
        <v>6</v>
      </c>
      <c r="B8471" s="1">
        <v>60.2705738971792</v>
      </c>
      <c r="C8471" s="1">
        <v>121.647420362571</v>
      </c>
      <c r="D8471" s="2">
        <f t="shared" si="1"/>
        <v>5.022545816</v>
      </c>
      <c r="E8471" s="2">
        <f t="shared" si="2"/>
        <v>55.1782967</v>
      </c>
    </row>
    <row r="8472">
      <c r="A8472" s="1" t="s">
        <v>6</v>
      </c>
      <c r="B8472" s="1">
        <v>62.9507926042264</v>
      </c>
      <c r="C8472" s="1">
        <v>141.910054303157</v>
      </c>
      <c r="D8472" s="2">
        <f t="shared" si="1"/>
        <v>5.245897285</v>
      </c>
      <c r="E8472" s="2">
        <f t="shared" si="2"/>
        <v>64.36926535</v>
      </c>
    </row>
    <row r="8473">
      <c r="A8473" s="1" t="s">
        <v>6</v>
      </c>
      <c r="B8473" s="1">
        <v>68.9997458610011</v>
      </c>
      <c r="C8473" s="1">
        <v>179.640836207311</v>
      </c>
      <c r="D8473" s="2">
        <f t="shared" si="1"/>
        <v>5.749976522</v>
      </c>
      <c r="E8473" s="2">
        <f t="shared" si="2"/>
        <v>81.48364618</v>
      </c>
    </row>
    <row r="8474">
      <c r="A8474" s="1" t="s">
        <v>6</v>
      </c>
      <c r="B8474" s="1">
        <v>63.5047985401421</v>
      </c>
      <c r="C8474" s="1">
        <v>129.319254342723</v>
      </c>
      <c r="D8474" s="2">
        <f t="shared" si="1"/>
        <v>5.292064428</v>
      </c>
      <c r="E8474" s="2">
        <f t="shared" si="2"/>
        <v>58.65817922</v>
      </c>
    </row>
    <row r="8475">
      <c r="A8475" s="1" t="s">
        <v>6</v>
      </c>
      <c r="B8475" s="1">
        <v>62.5537313702819</v>
      </c>
      <c r="C8475" s="1">
        <v>132.006232980316</v>
      </c>
      <c r="D8475" s="2">
        <f t="shared" si="1"/>
        <v>5.212808862</v>
      </c>
      <c r="E8475" s="2">
        <f t="shared" si="2"/>
        <v>59.87697123</v>
      </c>
    </row>
    <row r="8476">
      <c r="A8476" s="1" t="s">
        <v>6</v>
      </c>
      <c r="B8476" s="1">
        <v>63.9448674769439</v>
      </c>
      <c r="C8476" s="1">
        <v>137.837637455761</v>
      </c>
      <c r="D8476" s="2">
        <f t="shared" si="1"/>
        <v>5.328736825</v>
      </c>
      <c r="E8476" s="2">
        <f t="shared" si="2"/>
        <v>62.52204965</v>
      </c>
    </row>
    <row r="8477">
      <c r="A8477" s="1" t="s">
        <v>6</v>
      </c>
      <c r="B8477" s="1">
        <v>67.022819797731</v>
      </c>
      <c r="C8477" s="1">
        <v>159.24380154288</v>
      </c>
      <c r="D8477" s="2">
        <f t="shared" si="1"/>
        <v>5.585232749</v>
      </c>
      <c r="E8477" s="2">
        <f t="shared" si="2"/>
        <v>72.23171443</v>
      </c>
    </row>
    <row r="8478">
      <c r="A8478" s="1" t="s">
        <v>6</v>
      </c>
      <c r="B8478" s="1">
        <v>64.6802075935097</v>
      </c>
      <c r="C8478" s="1">
        <v>151.757775363624</v>
      </c>
      <c r="D8478" s="2">
        <f t="shared" si="1"/>
        <v>5.390015143</v>
      </c>
      <c r="E8478" s="2">
        <f t="shared" si="2"/>
        <v>68.83611284</v>
      </c>
    </row>
    <row r="8479">
      <c r="A8479" s="1" t="s">
        <v>6</v>
      </c>
      <c r="B8479" s="1">
        <v>60.0355612214283</v>
      </c>
      <c r="C8479" s="1">
        <v>112.952625183124</v>
      </c>
      <c r="D8479" s="2">
        <f t="shared" si="1"/>
        <v>5.002961434</v>
      </c>
      <c r="E8479" s="2">
        <f t="shared" si="2"/>
        <v>51.23440716</v>
      </c>
    </row>
    <row r="8480">
      <c r="A8480" s="1" t="s">
        <v>6</v>
      </c>
      <c r="B8480" s="1">
        <v>59.4642590590802</v>
      </c>
      <c r="C8480" s="1">
        <v>111.710518227827</v>
      </c>
      <c r="D8480" s="2">
        <f t="shared" si="1"/>
        <v>4.955352939</v>
      </c>
      <c r="E8480" s="2">
        <f t="shared" si="2"/>
        <v>50.67099738</v>
      </c>
    </row>
    <row r="8481">
      <c r="A8481" s="1" t="s">
        <v>6</v>
      </c>
      <c r="B8481" s="1">
        <v>67.5391735256493</v>
      </c>
      <c r="C8481" s="1">
        <v>138.522789158014</v>
      </c>
      <c r="D8481" s="2">
        <f t="shared" si="1"/>
        <v>5.628262209</v>
      </c>
      <c r="E8481" s="2">
        <f t="shared" si="2"/>
        <v>62.83282898</v>
      </c>
    </row>
    <row r="8482">
      <c r="A8482" s="1" t="s">
        <v>6</v>
      </c>
      <c r="B8482" s="1">
        <v>61.7733053924659</v>
      </c>
      <c r="C8482" s="1">
        <v>112.267300513754</v>
      </c>
      <c r="D8482" s="2">
        <f t="shared" si="1"/>
        <v>5.14777339</v>
      </c>
      <c r="E8482" s="2">
        <f t="shared" si="2"/>
        <v>50.92354937</v>
      </c>
    </row>
    <row r="8483">
      <c r="A8483" s="1" t="s">
        <v>6</v>
      </c>
      <c r="B8483" s="1">
        <v>63.5488876852397</v>
      </c>
      <c r="C8483" s="1">
        <v>135.814923850623</v>
      </c>
      <c r="D8483" s="2">
        <f t="shared" si="1"/>
        <v>5.295738522</v>
      </c>
      <c r="E8483" s="2">
        <f t="shared" si="2"/>
        <v>61.60456294</v>
      </c>
    </row>
    <row r="8484">
      <c r="A8484" s="1" t="s">
        <v>6</v>
      </c>
      <c r="B8484" s="1">
        <v>65.7611267754491</v>
      </c>
      <c r="C8484" s="1">
        <v>170.868939396966</v>
      </c>
      <c r="D8484" s="2">
        <f t="shared" si="1"/>
        <v>5.480091706</v>
      </c>
      <c r="E8484" s="2">
        <f t="shared" si="2"/>
        <v>77.50478396</v>
      </c>
    </row>
    <row r="8485">
      <c r="A8485" s="1" t="s">
        <v>6</v>
      </c>
      <c r="B8485" s="1">
        <v>69.1800813101138</v>
      </c>
      <c r="C8485" s="1">
        <v>165.256626683302</v>
      </c>
      <c r="D8485" s="2">
        <f t="shared" si="1"/>
        <v>5.76500447</v>
      </c>
      <c r="E8485" s="2">
        <f t="shared" si="2"/>
        <v>74.95908381</v>
      </c>
    </row>
    <row r="8486">
      <c r="A8486" s="1" t="s">
        <v>6</v>
      </c>
      <c r="B8486" s="1">
        <v>64.7987046603038</v>
      </c>
      <c r="C8486" s="1">
        <v>143.826264789058</v>
      </c>
      <c r="D8486" s="2">
        <f t="shared" si="1"/>
        <v>5.399889895</v>
      </c>
      <c r="E8486" s="2">
        <f t="shared" si="2"/>
        <v>65.2384431</v>
      </c>
    </row>
    <row r="8487">
      <c r="A8487" s="1" t="s">
        <v>6</v>
      </c>
      <c r="B8487" s="1">
        <v>67.200630518134</v>
      </c>
      <c r="C8487" s="1">
        <v>160.899838249265</v>
      </c>
      <c r="D8487" s="2">
        <f t="shared" si="1"/>
        <v>5.600050303</v>
      </c>
      <c r="E8487" s="2">
        <f t="shared" si="2"/>
        <v>72.98287943</v>
      </c>
    </row>
    <row r="8488">
      <c r="A8488" s="1" t="s">
        <v>6</v>
      </c>
      <c r="B8488" s="1">
        <v>61.6231030321112</v>
      </c>
      <c r="C8488" s="1">
        <v>112.543423895046</v>
      </c>
      <c r="D8488" s="2">
        <f t="shared" si="1"/>
        <v>5.135256532</v>
      </c>
      <c r="E8488" s="2">
        <f t="shared" si="2"/>
        <v>51.04879673</v>
      </c>
    </row>
    <row r="8489">
      <c r="A8489" s="1" t="s">
        <v>6</v>
      </c>
      <c r="B8489" s="1">
        <v>66.014833544935</v>
      </c>
      <c r="C8489" s="1">
        <v>161.107167807521</v>
      </c>
      <c r="D8489" s="2">
        <f t="shared" si="1"/>
        <v>5.501233928</v>
      </c>
      <c r="E8489" s="2">
        <f t="shared" si="2"/>
        <v>73.07692246</v>
      </c>
    </row>
    <row r="8490">
      <c r="A8490" s="1" t="s">
        <v>6</v>
      </c>
      <c r="B8490" s="1">
        <v>61.3345101856516</v>
      </c>
      <c r="C8490" s="1">
        <v>114.718563573216</v>
      </c>
      <c r="D8490" s="2">
        <f t="shared" si="1"/>
        <v>5.111207138</v>
      </c>
      <c r="E8490" s="2">
        <f t="shared" si="2"/>
        <v>52.03542269</v>
      </c>
    </row>
    <row r="8491">
      <c r="A8491" s="1" t="s">
        <v>6</v>
      </c>
      <c r="B8491" s="1">
        <v>61.6101934475425</v>
      </c>
      <c r="C8491" s="1">
        <v>112.077615318026</v>
      </c>
      <c r="D8491" s="2">
        <f t="shared" si="1"/>
        <v>5.134180734</v>
      </c>
      <c r="E8491" s="2">
        <f t="shared" si="2"/>
        <v>50.83750969</v>
      </c>
    </row>
    <row r="8492">
      <c r="A8492" s="1" t="s">
        <v>6</v>
      </c>
      <c r="B8492" s="1">
        <v>66.2277923164394</v>
      </c>
      <c r="C8492" s="1">
        <v>156.166353265997</v>
      </c>
      <c r="D8492" s="2">
        <f t="shared" si="1"/>
        <v>5.518980485</v>
      </c>
      <c r="E8492" s="2">
        <f t="shared" si="2"/>
        <v>70.83580851</v>
      </c>
    </row>
    <row r="8493">
      <c r="A8493" s="1" t="s">
        <v>6</v>
      </c>
      <c r="B8493" s="1">
        <v>62.1938626262822</v>
      </c>
      <c r="C8493" s="1">
        <v>132.060156864781</v>
      </c>
      <c r="D8493" s="2">
        <f t="shared" si="1"/>
        <v>5.182819812</v>
      </c>
      <c r="E8493" s="2">
        <f t="shared" si="2"/>
        <v>59.90143067</v>
      </c>
    </row>
    <row r="8494">
      <c r="A8494" s="1" t="s">
        <v>6</v>
      </c>
      <c r="B8494" s="1">
        <v>64.1528847776115</v>
      </c>
      <c r="C8494" s="1">
        <v>151.275532926064</v>
      </c>
      <c r="D8494" s="2">
        <f t="shared" si="1"/>
        <v>5.346071593</v>
      </c>
      <c r="E8494" s="2">
        <f t="shared" si="2"/>
        <v>68.61737153</v>
      </c>
    </row>
    <row r="8495">
      <c r="A8495" s="1" t="s">
        <v>6</v>
      </c>
      <c r="B8495" s="1">
        <v>58.8924736386833</v>
      </c>
      <c r="C8495" s="1">
        <v>104.423462162595</v>
      </c>
      <c r="D8495" s="2">
        <f t="shared" si="1"/>
        <v>4.907704173</v>
      </c>
      <c r="E8495" s="2">
        <f t="shared" si="2"/>
        <v>47.36564705</v>
      </c>
    </row>
    <row r="8496">
      <c r="A8496" s="1" t="s">
        <v>6</v>
      </c>
      <c r="B8496" s="1">
        <v>64.2981341276828</v>
      </c>
      <c r="C8496" s="1">
        <v>149.190737819956</v>
      </c>
      <c r="D8496" s="2">
        <f t="shared" si="1"/>
        <v>5.358175701</v>
      </c>
      <c r="E8496" s="2">
        <f t="shared" si="2"/>
        <v>67.67172515</v>
      </c>
    </row>
    <row r="8497">
      <c r="A8497" s="1" t="s">
        <v>6</v>
      </c>
      <c r="B8497" s="1">
        <v>67.5556098689441</v>
      </c>
      <c r="C8497" s="1">
        <v>170.85531975072</v>
      </c>
      <c r="D8497" s="2">
        <f t="shared" si="1"/>
        <v>5.629631904</v>
      </c>
      <c r="E8497" s="2">
        <f t="shared" si="2"/>
        <v>77.4986062</v>
      </c>
    </row>
    <row r="8498">
      <c r="A8498" s="1" t="s">
        <v>6</v>
      </c>
      <c r="B8498" s="1">
        <v>61.3894906412277</v>
      </c>
      <c r="C8498" s="1">
        <v>139.105836976208</v>
      </c>
      <c r="D8498" s="2">
        <f t="shared" si="1"/>
        <v>5.11578884</v>
      </c>
      <c r="E8498" s="2">
        <f t="shared" si="2"/>
        <v>63.09729481</v>
      </c>
    </row>
    <row r="8499">
      <c r="A8499" s="1" t="s">
        <v>6</v>
      </c>
      <c r="B8499" s="1">
        <v>65.8604389018894</v>
      </c>
      <c r="C8499" s="1">
        <v>140.382997891746</v>
      </c>
      <c r="D8499" s="2">
        <f t="shared" si="1"/>
        <v>5.488367713</v>
      </c>
      <c r="E8499" s="2">
        <f t="shared" si="2"/>
        <v>63.67660478</v>
      </c>
    </row>
    <row r="8500">
      <c r="A8500" s="1" t="s">
        <v>6</v>
      </c>
      <c r="B8500" s="1">
        <v>61.1036372750313</v>
      </c>
      <c r="C8500" s="1">
        <v>111.574376941137</v>
      </c>
      <c r="D8500" s="2">
        <f t="shared" si="1"/>
        <v>5.091967736</v>
      </c>
      <c r="E8500" s="2">
        <f t="shared" si="2"/>
        <v>50.60924479</v>
      </c>
    </row>
    <row r="8501">
      <c r="A8501" s="1" t="s">
        <v>6</v>
      </c>
      <c r="B8501" s="1">
        <v>66.0424876840815</v>
      </c>
      <c r="C8501" s="1">
        <v>133.944360535363</v>
      </c>
      <c r="D8501" s="2">
        <f t="shared" si="1"/>
        <v>5.503538439</v>
      </c>
      <c r="E8501" s="2">
        <f t="shared" si="2"/>
        <v>60.75609038</v>
      </c>
    </row>
    <row r="8502">
      <c r="A8502" s="1" t="s">
        <v>6</v>
      </c>
      <c r="B8502" s="1">
        <v>62.022989674241</v>
      </c>
      <c r="C8502" s="1">
        <v>125.507080404148</v>
      </c>
      <c r="D8502" s="2">
        <f t="shared" si="1"/>
        <v>5.168580405</v>
      </c>
      <c r="E8502" s="2">
        <f t="shared" si="2"/>
        <v>56.92900761</v>
      </c>
    </row>
    <row r="8503">
      <c r="A8503" s="1" t="s">
        <v>6</v>
      </c>
      <c r="B8503" s="1">
        <v>64.2740445375728</v>
      </c>
      <c r="C8503" s="1">
        <v>145.896325083948</v>
      </c>
      <c r="D8503" s="2">
        <f t="shared" si="1"/>
        <v>5.356168236</v>
      </c>
      <c r="E8503" s="2">
        <f t="shared" si="2"/>
        <v>66.17740589</v>
      </c>
    </row>
    <row r="8504">
      <c r="A8504" s="1" t="s">
        <v>6</v>
      </c>
      <c r="B8504" s="1">
        <v>59.7584445118113</v>
      </c>
      <c r="C8504" s="1">
        <v>119.164742669656</v>
      </c>
      <c r="D8504" s="2">
        <f t="shared" si="1"/>
        <v>4.979868384</v>
      </c>
      <c r="E8504" s="2">
        <f t="shared" si="2"/>
        <v>54.05217396</v>
      </c>
    </row>
    <row r="8505">
      <c r="A8505" s="1" t="s">
        <v>6</v>
      </c>
      <c r="B8505" s="1">
        <v>62.7814677041235</v>
      </c>
      <c r="C8505" s="1">
        <v>125.823187311418</v>
      </c>
      <c r="D8505" s="2">
        <f t="shared" si="1"/>
        <v>5.231786883</v>
      </c>
      <c r="E8505" s="2">
        <f t="shared" si="2"/>
        <v>57.07239118</v>
      </c>
    </row>
    <row r="8506">
      <c r="A8506" s="1" t="s">
        <v>6</v>
      </c>
      <c r="B8506" s="1">
        <v>61.52887955179</v>
      </c>
      <c r="C8506" s="1">
        <v>128.643464242143</v>
      </c>
      <c r="D8506" s="2">
        <f t="shared" si="1"/>
        <v>5.127404578</v>
      </c>
      <c r="E8506" s="2">
        <f t="shared" si="2"/>
        <v>58.35164623</v>
      </c>
    </row>
    <row r="8507">
      <c r="A8507" s="1" t="s">
        <v>6</v>
      </c>
      <c r="B8507" s="1">
        <v>63.905615796127</v>
      </c>
      <c r="C8507" s="1">
        <v>136.85241311712</v>
      </c>
      <c r="D8507" s="2">
        <f t="shared" si="1"/>
        <v>5.325465853</v>
      </c>
      <c r="E8507" s="2">
        <f t="shared" si="2"/>
        <v>62.07515977</v>
      </c>
    </row>
    <row r="8508">
      <c r="A8508" s="1" t="s">
        <v>6</v>
      </c>
      <c r="B8508" s="1">
        <v>64.8921521340993</v>
      </c>
      <c r="C8508" s="1">
        <v>146.610303918176</v>
      </c>
      <c r="D8508" s="2">
        <f t="shared" si="1"/>
        <v>5.407677181</v>
      </c>
      <c r="E8508" s="2">
        <f t="shared" si="2"/>
        <v>66.50126097</v>
      </c>
    </row>
    <row r="8509">
      <c r="A8509" s="1" t="s">
        <v>6</v>
      </c>
      <c r="B8509" s="1">
        <v>61.8024040097622</v>
      </c>
      <c r="C8509" s="1">
        <v>114.882857976334</v>
      </c>
      <c r="D8509" s="2">
        <f t="shared" si="1"/>
        <v>5.150198274</v>
      </c>
      <c r="E8509" s="2">
        <f t="shared" si="2"/>
        <v>52.10994532</v>
      </c>
    </row>
    <row r="8510">
      <c r="A8510" s="1" t="s">
        <v>6</v>
      </c>
      <c r="B8510" s="1">
        <v>69.0997676168324</v>
      </c>
      <c r="C8510" s="1">
        <v>174.708561656321</v>
      </c>
      <c r="D8510" s="2">
        <f t="shared" si="1"/>
        <v>5.758311665</v>
      </c>
      <c r="E8510" s="2">
        <f t="shared" si="2"/>
        <v>79.2464059</v>
      </c>
    </row>
    <row r="8511">
      <c r="A8511" s="1" t="s">
        <v>6</v>
      </c>
      <c r="B8511" s="1">
        <v>64.9831331891006</v>
      </c>
      <c r="C8511" s="1">
        <v>144.259172710796</v>
      </c>
      <c r="D8511" s="2">
        <f t="shared" si="1"/>
        <v>5.415258933</v>
      </c>
      <c r="E8511" s="2">
        <f t="shared" si="2"/>
        <v>65.43480667</v>
      </c>
    </row>
    <row r="8512">
      <c r="A8512" s="1" t="s">
        <v>6</v>
      </c>
      <c r="B8512" s="1">
        <v>62.323057779829</v>
      </c>
      <c r="C8512" s="1">
        <v>125.556071470487</v>
      </c>
      <c r="D8512" s="2">
        <f t="shared" si="1"/>
        <v>5.193586071</v>
      </c>
      <c r="E8512" s="2">
        <f t="shared" si="2"/>
        <v>56.95122957</v>
      </c>
    </row>
    <row r="8513">
      <c r="A8513" s="1" t="s">
        <v>6</v>
      </c>
      <c r="B8513" s="1">
        <v>65.3227707930097</v>
      </c>
      <c r="C8513" s="1">
        <v>146.752451830434</v>
      </c>
      <c r="D8513" s="2">
        <f t="shared" si="1"/>
        <v>5.443562055</v>
      </c>
      <c r="E8513" s="2">
        <f t="shared" si="2"/>
        <v>66.56573813</v>
      </c>
    </row>
    <row r="8514">
      <c r="A8514" s="1" t="s">
        <v>6</v>
      </c>
      <c r="B8514" s="1">
        <v>64.2344200830226</v>
      </c>
      <c r="C8514" s="1">
        <v>137.509552966831</v>
      </c>
      <c r="D8514" s="2">
        <f t="shared" si="1"/>
        <v>5.352866199</v>
      </c>
      <c r="E8514" s="2">
        <f t="shared" si="2"/>
        <v>62.37323315</v>
      </c>
    </row>
    <row r="8515">
      <c r="A8515" s="1" t="s">
        <v>6</v>
      </c>
      <c r="B8515" s="1">
        <v>61.3233467896375</v>
      </c>
      <c r="C8515" s="1">
        <v>119.758161452751</v>
      </c>
      <c r="D8515" s="2">
        <f t="shared" si="1"/>
        <v>5.110276855</v>
      </c>
      <c r="E8515" s="2">
        <f t="shared" si="2"/>
        <v>54.32134397</v>
      </c>
    </row>
    <row r="8516">
      <c r="A8516" s="1" t="s">
        <v>6</v>
      </c>
      <c r="B8516" s="1">
        <v>58.1558883121072</v>
      </c>
      <c r="C8516" s="1">
        <v>95.6788715811646</v>
      </c>
      <c r="D8516" s="2">
        <f t="shared" si="1"/>
        <v>4.846322087</v>
      </c>
      <c r="E8516" s="2">
        <f t="shared" si="2"/>
        <v>43.39917072</v>
      </c>
    </row>
    <row r="8517">
      <c r="A8517" s="1" t="s">
        <v>6</v>
      </c>
      <c r="B8517" s="1">
        <v>62.5942702554782</v>
      </c>
      <c r="C8517" s="1">
        <v>123.739985275625</v>
      </c>
      <c r="D8517" s="2">
        <f t="shared" si="1"/>
        <v>5.216187101</v>
      </c>
      <c r="E8517" s="2">
        <f t="shared" si="2"/>
        <v>56.1274674</v>
      </c>
    </row>
    <row r="8518">
      <c r="A8518" s="1" t="s">
        <v>6</v>
      </c>
      <c r="B8518" s="1">
        <v>64.6784085432949</v>
      </c>
      <c r="C8518" s="1">
        <v>123.010507026547</v>
      </c>
      <c r="D8518" s="2">
        <f t="shared" si="1"/>
        <v>5.389865223</v>
      </c>
      <c r="E8518" s="2">
        <f t="shared" si="2"/>
        <v>55.7965819</v>
      </c>
    </row>
    <row r="8519">
      <c r="A8519" s="1" t="s">
        <v>6</v>
      </c>
      <c r="B8519" s="1">
        <v>63.957582696034</v>
      </c>
      <c r="C8519" s="1">
        <v>118.892956803453</v>
      </c>
      <c r="D8519" s="2">
        <f t="shared" si="1"/>
        <v>5.329796426</v>
      </c>
      <c r="E8519" s="2">
        <f t="shared" si="2"/>
        <v>53.92889406</v>
      </c>
    </row>
    <row r="8520">
      <c r="A8520" s="1" t="s">
        <v>6</v>
      </c>
      <c r="B8520" s="1">
        <v>67.670801576127</v>
      </c>
      <c r="C8520" s="1">
        <v>155.49391161106</v>
      </c>
      <c r="D8520" s="2">
        <f t="shared" si="1"/>
        <v>5.639231209</v>
      </c>
      <c r="E8520" s="2">
        <f t="shared" si="2"/>
        <v>70.53079436</v>
      </c>
    </row>
    <row r="8521">
      <c r="A8521" s="1" t="s">
        <v>6</v>
      </c>
      <c r="B8521" s="1">
        <v>63.6358284008209</v>
      </c>
      <c r="C8521" s="1">
        <v>125.504072092971</v>
      </c>
      <c r="D8521" s="2">
        <f t="shared" si="1"/>
        <v>5.302983579</v>
      </c>
      <c r="E8521" s="2">
        <f t="shared" si="2"/>
        <v>56.92764307</v>
      </c>
    </row>
    <row r="8522">
      <c r="A8522" s="1" t="s">
        <v>6</v>
      </c>
      <c r="B8522" s="1">
        <v>62.5650084471955</v>
      </c>
      <c r="C8522" s="1">
        <v>144.724947290496</v>
      </c>
      <c r="D8522" s="2">
        <f t="shared" si="1"/>
        <v>5.213748618</v>
      </c>
      <c r="E8522" s="2">
        <f t="shared" si="2"/>
        <v>65.64607829</v>
      </c>
    </row>
    <row r="8523">
      <c r="A8523" s="1" t="s">
        <v>6</v>
      </c>
      <c r="B8523" s="1">
        <v>67.8956592881614</v>
      </c>
      <c r="C8523" s="1">
        <v>153.436480930468</v>
      </c>
      <c r="D8523" s="2">
        <f t="shared" si="1"/>
        <v>5.657969344</v>
      </c>
      <c r="E8523" s="2">
        <f t="shared" si="2"/>
        <v>69.59756026</v>
      </c>
    </row>
    <row r="8524">
      <c r="A8524" s="1" t="s">
        <v>6</v>
      </c>
      <c r="B8524" s="1">
        <v>67.9536581615964</v>
      </c>
      <c r="C8524" s="1">
        <v>167.090125786042</v>
      </c>
      <c r="D8524" s="2">
        <f t="shared" si="1"/>
        <v>5.662802582</v>
      </c>
      <c r="E8524" s="2">
        <f t="shared" si="2"/>
        <v>75.79074434</v>
      </c>
    </row>
    <row r="8525">
      <c r="A8525" s="1" t="s">
        <v>6</v>
      </c>
      <c r="B8525" s="1">
        <v>65.0369904342518</v>
      </c>
      <c r="C8525" s="1">
        <v>147.87035670998</v>
      </c>
      <c r="D8525" s="2">
        <f t="shared" si="1"/>
        <v>5.419747035</v>
      </c>
      <c r="E8525" s="2">
        <f t="shared" si="2"/>
        <v>67.07281084</v>
      </c>
    </row>
    <row r="8526">
      <c r="A8526" s="1" t="s">
        <v>6</v>
      </c>
      <c r="B8526" s="1">
        <v>59.8385688390406</v>
      </c>
      <c r="C8526" s="1">
        <v>106.358333022858</v>
      </c>
      <c r="D8526" s="2">
        <f t="shared" si="1"/>
        <v>4.986545409</v>
      </c>
      <c r="E8526" s="2">
        <f t="shared" si="2"/>
        <v>48.24328899</v>
      </c>
    </row>
    <row r="8527">
      <c r="A8527" s="1" t="s">
        <v>6</v>
      </c>
      <c r="B8527" s="1">
        <v>66.3943434735935</v>
      </c>
      <c r="C8527" s="1">
        <v>160.493872050002</v>
      </c>
      <c r="D8527" s="2">
        <f t="shared" si="1"/>
        <v>5.532859743</v>
      </c>
      <c r="E8527" s="2">
        <f t="shared" si="2"/>
        <v>72.79873641</v>
      </c>
    </row>
    <row r="8528">
      <c r="A8528" s="1" t="s">
        <v>6</v>
      </c>
      <c r="B8528" s="1">
        <v>65.3490662269293</v>
      </c>
      <c r="C8528" s="1">
        <v>156.878287198887</v>
      </c>
      <c r="D8528" s="2">
        <f t="shared" si="1"/>
        <v>5.445753341</v>
      </c>
      <c r="E8528" s="2">
        <f t="shared" si="2"/>
        <v>71.15873605</v>
      </c>
    </row>
    <row r="8529">
      <c r="A8529" s="1" t="s">
        <v>6</v>
      </c>
      <c r="B8529" s="1">
        <v>64.3924792721491</v>
      </c>
      <c r="C8529" s="1">
        <v>143.620090740353</v>
      </c>
      <c r="D8529" s="2">
        <f t="shared" si="1"/>
        <v>5.366037793</v>
      </c>
      <c r="E8529" s="2">
        <f t="shared" si="2"/>
        <v>65.1449242</v>
      </c>
    </row>
    <row r="8530">
      <c r="A8530" s="1" t="s">
        <v>6</v>
      </c>
      <c r="B8530" s="1">
        <v>65.5086948460724</v>
      </c>
      <c r="C8530" s="1">
        <v>164.442778414257</v>
      </c>
      <c r="D8530" s="2">
        <f t="shared" si="1"/>
        <v>5.45905572</v>
      </c>
      <c r="E8530" s="2">
        <f t="shared" si="2"/>
        <v>74.58992875</v>
      </c>
    </row>
    <row r="8531">
      <c r="A8531" s="1" t="s">
        <v>6</v>
      </c>
      <c r="B8531" s="1">
        <v>65.1748376899588</v>
      </c>
      <c r="C8531" s="1">
        <v>129.027267463197</v>
      </c>
      <c r="D8531" s="2">
        <f t="shared" si="1"/>
        <v>5.431234302</v>
      </c>
      <c r="E8531" s="2">
        <f t="shared" si="2"/>
        <v>58.5257363</v>
      </c>
    </row>
    <row r="8532">
      <c r="A8532" s="1" t="s">
        <v>6</v>
      </c>
      <c r="B8532" s="1">
        <v>63.1747415836602</v>
      </c>
      <c r="C8532" s="1">
        <v>133.685913555545</v>
      </c>
      <c r="D8532" s="2">
        <f t="shared" si="1"/>
        <v>5.264559693</v>
      </c>
      <c r="E8532" s="2">
        <f t="shared" si="2"/>
        <v>60.6388609</v>
      </c>
    </row>
    <row r="8533">
      <c r="A8533" s="1" t="s">
        <v>6</v>
      </c>
      <c r="B8533" s="1">
        <v>64.8395308770211</v>
      </c>
      <c r="C8533" s="1">
        <v>153.572862939911</v>
      </c>
      <c r="D8533" s="2">
        <f t="shared" si="1"/>
        <v>5.403292078</v>
      </c>
      <c r="E8533" s="2">
        <f t="shared" si="2"/>
        <v>69.65942205</v>
      </c>
    </row>
    <row r="8534">
      <c r="A8534" s="1" t="s">
        <v>6</v>
      </c>
      <c r="B8534" s="1">
        <v>60.2954605891014</v>
      </c>
      <c r="C8534" s="1">
        <v>116.125957873385</v>
      </c>
      <c r="D8534" s="2">
        <f t="shared" si="1"/>
        <v>5.024619706</v>
      </c>
      <c r="E8534" s="2">
        <f t="shared" si="2"/>
        <v>52.67380548</v>
      </c>
    </row>
    <row r="8535">
      <c r="A8535" s="1" t="s">
        <v>6</v>
      </c>
      <c r="B8535" s="1">
        <v>59.8159106382053</v>
      </c>
      <c r="C8535" s="1">
        <v>130.957027598791</v>
      </c>
      <c r="D8535" s="2">
        <f t="shared" si="1"/>
        <v>4.984657226</v>
      </c>
      <c r="E8535" s="2">
        <f t="shared" si="2"/>
        <v>59.40106006</v>
      </c>
    </row>
    <row r="8536">
      <c r="A8536" s="1" t="s">
        <v>6</v>
      </c>
      <c r="B8536" s="1">
        <v>63.1670305681502</v>
      </c>
      <c r="C8536" s="1">
        <v>129.6709092486</v>
      </c>
      <c r="D8536" s="2">
        <f t="shared" si="1"/>
        <v>5.263917108</v>
      </c>
      <c r="E8536" s="2">
        <f t="shared" si="2"/>
        <v>58.81768707</v>
      </c>
    </row>
    <row r="8537">
      <c r="A8537" s="1" t="s">
        <v>6</v>
      </c>
      <c r="B8537" s="1">
        <v>64.2851816410535</v>
      </c>
      <c r="C8537" s="1">
        <v>155.252860462494</v>
      </c>
      <c r="D8537" s="2">
        <f t="shared" si="1"/>
        <v>5.357096327</v>
      </c>
      <c r="E8537" s="2">
        <f t="shared" si="2"/>
        <v>70.42145548</v>
      </c>
    </row>
    <row r="8538">
      <c r="A8538" s="1" t="s">
        <v>6</v>
      </c>
      <c r="B8538" s="1">
        <v>62.6383155794665</v>
      </c>
      <c r="C8538" s="1">
        <v>136.100239364981</v>
      </c>
      <c r="D8538" s="2">
        <f t="shared" si="1"/>
        <v>5.219857544</v>
      </c>
      <c r="E8538" s="2">
        <f t="shared" si="2"/>
        <v>61.73397977</v>
      </c>
    </row>
    <row r="8539">
      <c r="A8539" s="1" t="s">
        <v>6</v>
      </c>
      <c r="B8539" s="1">
        <v>65.6541338471196</v>
      </c>
      <c r="C8539" s="1">
        <v>138.104340013144</v>
      </c>
      <c r="D8539" s="2">
        <f t="shared" si="1"/>
        <v>5.471175632</v>
      </c>
      <c r="E8539" s="2">
        <f t="shared" si="2"/>
        <v>62.6430238</v>
      </c>
    </row>
    <row r="8540">
      <c r="A8540" s="1" t="s">
        <v>6</v>
      </c>
      <c r="B8540" s="1">
        <v>59.5311623696492</v>
      </c>
      <c r="C8540" s="1">
        <v>124.809570874828</v>
      </c>
      <c r="D8540" s="2">
        <f t="shared" si="1"/>
        <v>4.960928213</v>
      </c>
      <c r="E8540" s="2">
        <f t="shared" si="2"/>
        <v>56.61262287</v>
      </c>
    </row>
    <row r="8541">
      <c r="A8541" s="1" t="s">
        <v>6</v>
      </c>
      <c r="B8541" s="1">
        <v>66.4954666828606</v>
      </c>
      <c r="C8541" s="1">
        <v>164.926816248538</v>
      </c>
      <c r="D8541" s="2">
        <f t="shared" si="1"/>
        <v>5.541286674</v>
      </c>
      <c r="E8541" s="2">
        <f t="shared" si="2"/>
        <v>74.80948444</v>
      </c>
    </row>
    <row r="8542">
      <c r="A8542" s="1" t="s">
        <v>6</v>
      </c>
      <c r="B8542" s="1">
        <v>60.5425947918931</v>
      </c>
      <c r="C8542" s="1">
        <v>134.713428412532</v>
      </c>
      <c r="D8542" s="2">
        <f t="shared" si="1"/>
        <v>5.045214215</v>
      </c>
      <c r="E8542" s="2">
        <f t="shared" si="2"/>
        <v>61.10493342</v>
      </c>
    </row>
    <row r="8543">
      <c r="A8543" s="1" t="s">
        <v>6</v>
      </c>
      <c r="B8543" s="1">
        <v>61.5759336988114</v>
      </c>
      <c r="C8543" s="1">
        <v>121.648439723</v>
      </c>
      <c r="D8543" s="2">
        <f t="shared" si="1"/>
        <v>5.131325756</v>
      </c>
      <c r="E8543" s="2">
        <f t="shared" si="2"/>
        <v>55.17875907</v>
      </c>
    </row>
    <row r="8544">
      <c r="A8544" s="1" t="s">
        <v>6</v>
      </c>
      <c r="B8544" s="1">
        <v>65.4876399780526</v>
      </c>
      <c r="C8544" s="1">
        <v>146.060156343627</v>
      </c>
      <c r="D8544" s="2">
        <f t="shared" si="1"/>
        <v>5.457301149</v>
      </c>
      <c r="E8544" s="2">
        <f t="shared" si="2"/>
        <v>66.25171844</v>
      </c>
    </row>
    <row r="8545">
      <c r="A8545" s="1" t="s">
        <v>6</v>
      </c>
      <c r="B8545" s="1">
        <v>63.1130576776778</v>
      </c>
      <c r="C8545" s="1">
        <v>138.451498527306</v>
      </c>
      <c r="D8545" s="2">
        <f t="shared" si="1"/>
        <v>5.259419369</v>
      </c>
      <c r="E8545" s="2">
        <f t="shared" si="2"/>
        <v>62.80049212</v>
      </c>
    </row>
    <row r="8546">
      <c r="A8546" s="1" t="s">
        <v>6</v>
      </c>
      <c r="B8546" s="1">
        <v>64.9914780008242</v>
      </c>
      <c r="C8546" s="1">
        <v>143.678940525985</v>
      </c>
      <c r="D8546" s="2">
        <f t="shared" si="1"/>
        <v>5.415954334</v>
      </c>
      <c r="E8546" s="2">
        <f t="shared" si="2"/>
        <v>65.17161799</v>
      </c>
    </row>
    <row r="8547">
      <c r="A8547" s="1" t="s">
        <v>6</v>
      </c>
      <c r="B8547" s="1">
        <v>64.9046946291545</v>
      </c>
      <c r="C8547" s="1">
        <v>150.17112387524</v>
      </c>
      <c r="D8547" s="2">
        <f t="shared" si="1"/>
        <v>5.408722389</v>
      </c>
      <c r="E8547" s="2">
        <f t="shared" si="2"/>
        <v>68.11642042</v>
      </c>
    </row>
    <row r="8548">
      <c r="A8548" s="1" t="s">
        <v>6</v>
      </c>
      <c r="B8548" s="1">
        <v>67.6022940753349</v>
      </c>
      <c r="C8548" s="1">
        <v>152.365016220443</v>
      </c>
      <c r="D8548" s="2">
        <f t="shared" si="1"/>
        <v>5.633522253</v>
      </c>
      <c r="E8548" s="2">
        <f t="shared" si="2"/>
        <v>69.11155244</v>
      </c>
    </row>
    <row r="8549">
      <c r="A8549" s="1" t="s">
        <v>6</v>
      </c>
      <c r="B8549" s="1">
        <v>59.2644465400571</v>
      </c>
      <c r="C8549" s="1">
        <v>117.393702120901</v>
      </c>
      <c r="D8549" s="2">
        <f t="shared" si="1"/>
        <v>4.938701903</v>
      </c>
      <c r="E8549" s="2">
        <f t="shared" si="2"/>
        <v>53.24884413</v>
      </c>
    </row>
    <row r="8550">
      <c r="A8550" s="1" t="s">
        <v>6</v>
      </c>
      <c r="B8550" s="1">
        <v>62.2149230110556</v>
      </c>
      <c r="C8550" s="1">
        <v>132.555193184738</v>
      </c>
      <c r="D8550" s="2">
        <f t="shared" si="1"/>
        <v>5.184574844</v>
      </c>
      <c r="E8550" s="2">
        <f t="shared" si="2"/>
        <v>60.12597519</v>
      </c>
    </row>
    <row r="8551">
      <c r="A8551" s="1" t="s">
        <v>6</v>
      </c>
      <c r="B8551" s="1">
        <v>61.660227269952</v>
      </c>
      <c r="C8551" s="1">
        <v>120.991716643945</v>
      </c>
      <c r="D8551" s="2">
        <f t="shared" si="1"/>
        <v>5.138350217</v>
      </c>
      <c r="E8551" s="2">
        <f t="shared" si="2"/>
        <v>54.88087474</v>
      </c>
    </row>
    <row r="8552">
      <c r="A8552" s="1" t="s">
        <v>6</v>
      </c>
      <c r="B8552" s="1">
        <v>60.4839456506518</v>
      </c>
      <c r="C8552" s="1">
        <v>110.565497391584</v>
      </c>
      <c r="D8552" s="2">
        <f t="shared" si="1"/>
        <v>5.040326788</v>
      </c>
      <c r="E8552" s="2">
        <f t="shared" si="2"/>
        <v>50.15162509</v>
      </c>
    </row>
    <row r="8553">
      <c r="A8553" s="1" t="s">
        <v>6</v>
      </c>
      <c r="B8553" s="1">
        <v>63.4233715291186</v>
      </c>
      <c r="C8553" s="1">
        <v>129.921671035264</v>
      </c>
      <c r="D8553" s="2">
        <f t="shared" si="1"/>
        <v>5.285278847</v>
      </c>
      <c r="E8553" s="2">
        <f t="shared" si="2"/>
        <v>58.93143061</v>
      </c>
    </row>
    <row r="8554">
      <c r="A8554" s="1" t="s">
        <v>6</v>
      </c>
      <c r="B8554" s="1">
        <v>65.5840567646487</v>
      </c>
      <c r="C8554" s="1">
        <v>155.942670834442</v>
      </c>
      <c r="D8554" s="2">
        <f t="shared" si="1"/>
        <v>5.465335878</v>
      </c>
      <c r="E8554" s="2">
        <f t="shared" si="2"/>
        <v>70.73434795</v>
      </c>
    </row>
    <row r="8555">
      <c r="A8555" s="1" t="s">
        <v>6</v>
      </c>
      <c r="B8555" s="1">
        <v>67.4299713773882</v>
      </c>
      <c r="C8555" s="1">
        <v>151.678405459134</v>
      </c>
      <c r="D8555" s="2">
        <f t="shared" si="1"/>
        <v>5.619162034</v>
      </c>
      <c r="E8555" s="2">
        <f t="shared" si="2"/>
        <v>68.80011129</v>
      </c>
    </row>
    <row r="8556">
      <c r="A8556" s="1" t="s">
        <v>6</v>
      </c>
      <c r="B8556" s="1">
        <v>60.9217908734477</v>
      </c>
      <c r="C8556" s="1">
        <v>131.253737819413</v>
      </c>
      <c r="D8556" s="2">
        <f t="shared" si="1"/>
        <v>5.076813875</v>
      </c>
      <c r="E8556" s="2">
        <f t="shared" si="2"/>
        <v>59.53564544</v>
      </c>
    </row>
    <row r="8557">
      <c r="A8557" s="1" t="s">
        <v>6</v>
      </c>
      <c r="B8557" s="1">
        <v>60.8430594839017</v>
      </c>
      <c r="C8557" s="1">
        <v>116.50475222455</v>
      </c>
      <c r="D8557" s="2">
        <f t="shared" si="1"/>
        <v>5.070252929</v>
      </c>
      <c r="E8557" s="2">
        <f t="shared" si="2"/>
        <v>52.84562357</v>
      </c>
    </row>
    <row r="8558">
      <c r="A8558" s="1" t="s">
        <v>6</v>
      </c>
      <c r="B8558" s="1">
        <v>64.5698892133442</v>
      </c>
      <c r="C8558" s="1">
        <v>137.103401171402</v>
      </c>
      <c r="D8558" s="2">
        <f t="shared" si="1"/>
        <v>5.380821949</v>
      </c>
      <c r="E8558" s="2">
        <f t="shared" si="2"/>
        <v>62.18900594</v>
      </c>
    </row>
    <row r="8559">
      <c r="A8559" s="1" t="s">
        <v>6</v>
      </c>
      <c r="B8559" s="1">
        <v>67.5906368296672</v>
      </c>
      <c r="C8559" s="1">
        <v>161.78385388334</v>
      </c>
      <c r="D8559" s="2">
        <f t="shared" si="1"/>
        <v>5.632550816</v>
      </c>
      <c r="E8559" s="2">
        <f t="shared" si="2"/>
        <v>73.38386185</v>
      </c>
    </row>
    <row r="8560">
      <c r="A8560" s="1" t="s">
        <v>6</v>
      </c>
      <c r="B8560" s="1">
        <v>66.446241641536</v>
      </c>
      <c r="C8560" s="1">
        <v>135.608858594301</v>
      </c>
      <c r="D8560" s="2">
        <f t="shared" si="1"/>
        <v>5.537184589</v>
      </c>
      <c r="E8560" s="2">
        <f t="shared" si="2"/>
        <v>61.51109339</v>
      </c>
    </row>
    <row r="8561">
      <c r="A8561" s="1" t="s">
        <v>6</v>
      </c>
      <c r="B8561" s="1">
        <v>58.5218733786693</v>
      </c>
      <c r="C8561" s="1">
        <v>103.76442478128</v>
      </c>
      <c r="D8561" s="2">
        <f t="shared" si="1"/>
        <v>4.876820831</v>
      </c>
      <c r="E8561" s="2">
        <f t="shared" si="2"/>
        <v>47.06671297</v>
      </c>
    </row>
    <row r="8562">
      <c r="A8562" s="1" t="s">
        <v>6</v>
      </c>
      <c r="B8562" s="1">
        <v>63.7685186448598</v>
      </c>
      <c r="C8562" s="1">
        <v>139.851059473957</v>
      </c>
      <c r="D8562" s="2">
        <f t="shared" si="1"/>
        <v>5.314041095</v>
      </c>
      <c r="E8562" s="2">
        <f t="shared" si="2"/>
        <v>63.43532177</v>
      </c>
    </row>
    <row r="8563">
      <c r="A8563" s="1" t="s">
        <v>6</v>
      </c>
      <c r="B8563" s="1">
        <v>67.7006214777105</v>
      </c>
      <c r="C8563" s="1">
        <v>155.726682682802</v>
      </c>
      <c r="D8563" s="2">
        <f t="shared" si="1"/>
        <v>5.6417162</v>
      </c>
      <c r="E8563" s="2">
        <f t="shared" si="2"/>
        <v>70.63637745</v>
      </c>
    </row>
    <row r="8564">
      <c r="A8564" s="1" t="s">
        <v>6</v>
      </c>
      <c r="B8564" s="1">
        <v>61.8781568640971</v>
      </c>
      <c r="C8564" s="1">
        <v>101.525235742981</v>
      </c>
      <c r="D8564" s="2">
        <f t="shared" si="1"/>
        <v>5.156511009</v>
      </c>
      <c r="E8564" s="2">
        <f t="shared" si="2"/>
        <v>46.05103473</v>
      </c>
    </row>
    <row r="8565">
      <c r="A8565" s="1" t="s">
        <v>6</v>
      </c>
      <c r="B8565" s="1">
        <v>62.9858975547956</v>
      </c>
      <c r="C8565" s="1">
        <v>112.57379095656</v>
      </c>
      <c r="D8565" s="2">
        <f t="shared" si="1"/>
        <v>5.248822697</v>
      </c>
      <c r="E8565" s="2">
        <f t="shared" si="2"/>
        <v>51.06257099</v>
      </c>
    </row>
    <row r="8566">
      <c r="A8566" s="1" t="s">
        <v>6</v>
      </c>
      <c r="B8566" s="1">
        <v>61.8599485027306</v>
      </c>
      <c r="C8566" s="1">
        <v>132.776178367157</v>
      </c>
      <c r="D8566" s="2">
        <f t="shared" si="1"/>
        <v>5.154993647</v>
      </c>
      <c r="E8566" s="2">
        <f t="shared" si="2"/>
        <v>60.2262123</v>
      </c>
    </row>
    <row r="8567">
      <c r="A8567" s="1" t="s">
        <v>6</v>
      </c>
      <c r="B8567" s="1">
        <v>59.4790437423757</v>
      </c>
      <c r="C8567" s="1">
        <v>107.869972910744</v>
      </c>
      <c r="D8567" s="2">
        <f t="shared" si="1"/>
        <v>4.956584996</v>
      </c>
      <c r="E8567" s="2">
        <f t="shared" si="2"/>
        <v>48.92895675</v>
      </c>
    </row>
    <row r="8568">
      <c r="A8568" s="1" t="s">
        <v>6</v>
      </c>
      <c r="B8568" s="1">
        <v>62.9398101246791</v>
      </c>
      <c r="C8568" s="1">
        <v>120.466153190048</v>
      </c>
      <c r="D8568" s="2">
        <f t="shared" si="1"/>
        <v>5.244982079</v>
      </c>
      <c r="E8568" s="2">
        <f t="shared" si="2"/>
        <v>54.64248336</v>
      </c>
    </row>
    <row r="8569">
      <c r="A8569" s="1" t="s">
        <v>6</v>
      </c>
      <c r="B8569" s="1">
        <v>64.829604955638</v>
      </c>
      <c r="C8569" s="1">
        <v>151.685821506122</v>
      </c>
      <c r="D8569" s="2">
        <f t="shared" si="1"/>
        <v>5.402464919</v>
      </c>
      <c r="E8569" s="2">
        <f t="shared" si="2"/>
        <v>68.80347515</v>
      </c>
    </row>
    <row r="8570">
      <c r="A8570" s="1" t="s">
        <v>6</v>
      </c>
      <c r="B8570" s="1">
        <v>64.5792892535986</v>
      </c>
      <c r="C8570" s="1">
        <v>144.296026044466</v>
      </c>
      <c r="D8570" s="2">
        <f t="shared" si="1"/>
        <v>5.381605285</v>
      </c>
      <c r="E8570" s="2">
        <f t="shared" si="2"/>
        <v>65.45152305</v>
      </c>
    </row>
    <row r="8571">
      <c r="A8571" s="1" t="s">
        <v>6</v>
      </c>
      <c r="B8571" s="1">
        <v>61.7893607830965</v>
      </c>
      <c r="C8571" s="1">
        <v>126.998160603856</v>
      </c>
      <c r="D8571" s="2">
        <f t="shared" si="1"/>
        <v>5.149111339</v>
      </c>
      <c r="E8571" s="2">
        <f t="shared" si="2"/>
        <v>57.60534966</v>
      </c>
    </row>
    <row r="8572">
      <c r="A8572" s="1" t="s">
        <v>6</v>
      </c>
      <c r="B8572" s="1">
        <v>65.2414293164916</v>
      </c>
      <c r="C8572" s="1">
        <v>128.721102972444</v>
      </c>
      <c r="D8572" s="2">
        <f t="shared" si="1"/>
        <v>5.436783602</v>
      </c>
      <c r="E8572" s="2">
        <f t="shared" si="2"/>
        <v>58.38686254</v>
      </c>
    </row>
    <row r="8573">
      <c r="A8573" s="1" t="s">
        <v>6</v>
      </c>
      <c r="B8573" s="1">
        <v>64.3685247885897</v>
      </c>
      <c r="C8573" s="1">
        <v>138.929385323167</v>
      </c>
      <c r="D8573" s="2">
        <f t="shared" si="1"/>
        <v>5.364041587</v>
      </c>
      <c r="E8573" s="2">
        <f t="shared" si="2"/>
        <v>63.01725775</v>
      </c>
    </row>
    <row r="8574">
      <c r="A8574" s="1" t="s">
        <v>6</v>
      </c>
      <c r="B8574" s="1">
        <v>63.7882459528995</v>
      </c>
      <c r="C8574" s="1">
        <v>141.045895728829</v>
      </c>
      <c r="D8574" s="2">
        <f t="shared" si="1"/>
        <v>5.315685036</v>
      </c>
      <c r="E8574" s="2">
        <f t="shared" si="2"/>
        <v>63.97728994</v>
      </c>
    </row>
    <row r="8575">
      <c r="A8575" s="1" t="s">
        <v>6</v>
      </c>
      <c r="B8575" s="1">
        <v>64.901828981405</v>
      </c>
      <c r="C8575" s="1">
        <v>150.749956915494</v>
      </c>
      <c r="D8575" s="2">
        <f t="shared" si="1"/>
        <v>5.408483585</v>
      </c>
      <c r="E8575" s="2">
        <f t="shared" si="2"/>
        <v>68.37897446</v>
      </c>
    </row>
    <row r="8576">
      <c r="A8576" s="1" t="s">
        <v>6</v>
      </c>
      <c r="B8576" s="1">
        <v>64.1156772002082</v>
      </c>
      <c r="C8576" s="1">
        <v>145.509863709212</v>
      </c>
      <c r="D8576" s="2">
        <f t="shared" si="1"/>
        <v>5.342970963</v>
      </c>
      <c r="E8576" s="2">
        <f t="shared" si="2"/>
        <v>66.0021101</v>
      </c>
    </row>
    <row r="8577">
      <c r="A8577" s="1" t="s">
        <v>6</v>
      </c>
      <c r="B8577" s="1">
        <v>64.3223032511334</v>
      </c>
      <c r="C8577" s="1">
        <v>153.024271753804</v>
      </c>
      <c r="D8577" s="2">
        <f t="shared" si="1"/>
        <v>5.360189794</v>
      </c>
      <c r="E8577" s="2">
        <f t="shared" si="2"/>
        <v>69.41058547</v>
      </c>
    </row>
    <row r="8578">
      <c r="A8578" s="1" t="s">
        <v>6</v>
      </c>
      <c r="B8578" s="1">
        <v>64.46595255684</v>
      </c>
      <c r="C8578" s="1">
        <v>145.133615510115</v>
      </c>
      <c r="D8578" s="2">
        <f t="shared" si="1"/>
        <v>5.372160564</v>
      </c>
      <c r="E8578" s="2">
        <f t="shared" si="2"/>
        <v>65.83144693</v>
      </c>
    </row>
    <row r="8579">
      <c r="A8579" s="1" t="s">
        <v>6</v>
      </c>
      <c r="B8579" s="1">
        <v>67.0974560730453</v>
      </c>
      <c r="C8579" s="1">
        <v>155.502341613017</v>
      </c>
      <c r="D8579" s="2">
        <f t="shared" si="1"/>
        <v>5.591452436</v>
      </c>
      <c r="E8579" s="2">
        <f t="shared" si="2"/>
        <v>70.53461814</v>
      </c>
    </row>
    <row r="8580">
      <c r="A8580" s="1" t="s">
        <v>6</v>
      </c>
      <c r="B8580" s="1">
        <v>61.3047539960928</v>
      </c>
      <c r="C8580" s="1">
        <v>104.855761815701</v>
      </c>
      <c r="D8580" s="2">
        <f t="shared" si="1"/>
        <v>5.108727456</v>
      </c>
      <c r="E8580" s="2">
        <f t="shared" si="2"/>
        <v>47.56173471</v>
      </c>
    </row>
    <row r="8581">
      <c r="A8581" s="1" t="s">
        <v>6</v>
      </c>
      <c r="B8581" s="1">
        <v>65.9663788542698</v>
      </c>
      <c r="C8581" s="1">
        <v>151.715241934626</v>
      </c>
      <c r="D8581" s="2">
        <f t="shared" si="1"/>
        <v>5.497196039</v>
      </c>
      <c r="E8581" s="2">
        <f t="shared" si="2"/>
        <v>68.81682002</v>
      </c>
    </row>
    <row r="8582">
      <c r="A8582" s="1" t="s">
        <v>6</v>
      </c>
      <c r="B8582" s="1">
        <v>65.9464715465173</v>
      </c>
      <c r="C8582" s="1">
        <v>161.686807461074</v>
      </c>
      <c r="D8582" s="2">
        <f t="shared" si="1"/>
        <v>5.495537097</v>
      </c>
      <c r="E8582" s="2">
        <f t="shared" si="2"/>
        <v>73.33984237</v>
      </c>
    </row>
    <row r="8583">
      <c r="A8583" s="1" t="s">
        <v>6</v>
      </c>
      <c r="B8583" s="1">
        <v>68.1940928978958</v>
      </c>
      <c r="C8583" s="1">
        <v>170.84153944807</v>
      </c>
      <c r="D8583" s="2">
        <f t="shared" si="1"/>
        <v>5.682838802</v>
      </c>
      <c r="E8583" s="2">
        <f t="shared" si="2"/>
        <v>77.49235556</v>
      </c>
    </row>
    <row r="8584">
      <c r="A8584" s="1" t="s">
        <v>6</v>
      </c>
      <c r="B8584" s="1">
        <v>61.9092375309623</v>
      </c>
      <c r="C8584" s="1">
        <v>128.598972976927</v>
      </c>
      <c r="D8584" s="2">
        <f t="shared" si="1"/>
        <v>5.159101064</v>
      </c>
      <c r="E8584" s="2">
        <f t="shared" si="2"/>
        <v>58.33146535</v>
      </c>
    </row>
    <row r="8585">
      <c r="A8585" s="1" t="s">
        <v>6</v>
      </c>
      <c r="B8585" s="1">
        <v>64.9787306768798</v>
      </c>
      <c r="C8585" s="1">
        <v>135.206873304074</v>
      </c>
      <c r="D8585" s="2">
        <f t="shared" si="1"/>
        <v>5.414892057</v>
      </c>
      <c r="E8585" s="2">
        <f t="shared" si="2"/>
        <v>61.32875608</v>
      </c>
    </row>
    <row r="8586">
      <c r="A8586" s="1" t="s">
        <v>6</v>
      </c>
      <c r="B8586" s="1">
        <v>58.777124253358</v>
      </c>
      <c r="C8586" s="1">
        <v>112.561989237208</v>
      </c>
      <c r="D8586" s="2">
        <f t="shared" si="1"/>
        <v>4.898091729</v>
      </c>
      <c r="E8586" s="2">
        <f t="shared" si="2"/>
        <v>51.05721782</v>
      </c>
    </row>
    <row r="8587">
      <c r="A8587" s="1" t="s">
        <v>6</v>
      </c>
      <c r="B8587" s="1">
        <v>61.5855609560085</v>
      </c>
      <c r="C8587" s="1">
        <v>126.125262732023</v>
      </c>
      <c r="D8587" s="2">
        <f t="shared" si="1"/>
        <v>5.132128027</v>
      </c>
      <c r="E8587" s="2">
        <f t="shared" si="2"/>
        <v>57.20941017</v>
      </c>
    </row>
    <row r="8588">
      <c r="A8588" s="1" t="s">
        <v>6</v>
      </c>
      <c r="B8588" s="1">
        <v>68.2226644764453</v>
      </c>
      <c r="C8588" s="1">
        <v>161.041578366496</v>
      </c>
      <c r="D8588" s="2">
        <f t="shared" si="1"/>
        <v>5.685219766</v>
      </c>
      <c r="E8588" s="2">
        <f t="shared" si="2"/>
        <v>73.04717161</v>
      </c>
    </row>
    <row r="8589">
      <c r="A8589" s="1" t="s">
        <v>6</v>
      </c>
      <c r="B8589" s="1">
        <v>66.228113421389</v>
      </c>
      <c r="C8589" s="1">
        <v>139.638425673039</v>
      </c>
      <c r="D8589" s="2">
        <f t="shared" si="1"/>
        <v>5.519007244</v>
      </c>
      <c r="E8589" s="2">
        <f t="shared" si="2"/>
        <v>63.33887278</v>
      </c>
    </row>
    <row r="8590">
      <c r="A8590" s="1" t="s">
        <v>6</v>
      </c>
      <c r="B8590" s="1">
        <v>66.6188044770195</v>
      </c>
      <c r="C8590" s="1">
        <v>159.147958403703</v>
      </c>
      <c r="D8590" s="2">
        <f t="shared" si="1"/>
        <v>5.551564819</v>
      </c>
      <c r="E8590" s="2">
        <f t="shared" si="2"/>
        <v>72.18824075</v>
      </c>
    </row>
    <row r="8591">
      <c r="A8591" s="1" t="s">
        <v>6</v>
      </c>
      <c r="B8591" s="1">
        <v>63.8668149130383</v>
      </c>
      <c r="C8591" s="1">
        <v>142.512729446172</v>
      </c>
      <c r="D8591" s="2">
        <f t="shared" si="1"/>
        <v>5.322232447</v>
      </c>
      <c r="E8591" s="2">
        <f t="shared" si="2"/>
        <v>64.64263397</v>
      </c>
    </row>
    <row r="8592">
      <c r="A8592" s="1" t="s">
        <v>6</v>
      </c>
      <c r="B8592" s="1">
        <v>63.4866809143913</v>
      </c>
      <c r="C8592" s="1">
        <v>129.289829974431</v>
      </c>
      <c r="D8592" s="2">
        <f t="shared" si="1"/>
        <v>5.290554627</v>
      </c>
      <c r="E8592" s="2">
        <f t="shared" si="2"/>
        <v>58.64483256</v>
      </c>
    </row>
    <row r="8593">
      <c r="A8593" s="1" t="s">
        <v>6</v>
      </c>
      <c r="B8593" s="1">
        <v>67.0877693447369</v>
      </c>
      <c r="C8593" s="1">
        <v>158.555209525114</v>
      </c>
      <c r="D8593" s="2">
        <f t="shared" si="1"/>
        <v>5.590645209</v>
      </c>
      <c r="E8593" s="2">
        <f t="shared" si="2"/>
        <v>71.9193746</v>
      </c>
    </row>
    <row r="8594">
      <c r="A8594" s="1" t="s">
        <v>6</v>
      </c>
      <c r="B8594" s="1">
        <v>66.6923901822954</v>
      </c>
      <c r="C8594" s="1">
        <v>162.785509792322</v>
      </c>
      <c r="D8594" s="2">
        <f t="shared" si="1"/>
        <v>5.557696959</v>
      </c>
      <c r="E8594" s="2">
        <f t="shared" si="2"/>
        <v>73.83820496</v>
      </c>
    </row>
    <row r="8595">
      <c r="A8595" s="1" t="s">
        <v>6</v>
      </c>
      <c r="B8595" s="1">
        <v>67.3480921522853</v>
      </c>
      <c r="C8595" s="1">
        <v>154.877197038327</v>
      </c>
      <c r="D8595" s="2">
        <f t="shared" si="1"/>
        <v>5.612338768</v>
      </c>
      <c r="E8595" s="2">
        <f t="shared" si="2"/>
        <v>70.25105756</v>
      </c>
    </row>
    <row r="8596">
      <c r="A8596" s="1" t="s">
        <v>6</v>
      </c>
      <c r="B8596" s="1">
        <v>64.0315399217784</v>
      </c>
      <c r="C8596" s="1">
        <v>136.296628431283</v>
      </c>
      <c r="D8596" s="2">
        <f t="shared" si="1"/>
        <v>5.335959526</v>
      </c>
      <c r="E8596" s="2">
        <f t="shared" si="2"/>
        <v>61.82306028</v>
      </c>
    </row>
    <row r="8597">
      <c r="A8597" s="1" t="s">
        <v>6</v>
      </c>
      <c r="B8597" s="1">
        <v>63.0609147896584</v>
      </c>
      <c r="C8597" s="1">
        <v>122.134739672569</v>
      </c>
      <c r="D8597" s="2">
        <f t="shared" si="1"/>
        <v>5.25507413</v>
      </c>
      <c r="E8597" s="2">
        <f t="shared" si="2"/>
        <v>55.39934084</v>
      </c>
    </row>
    <row r="8598">
      <c r="A8598" s="1" t="s">
        <v>6</v>
      </c>
      <c r="B8598" s="1">
        <v>61.1110523769751</v>
      </c>
      <c r="C8598" s="1">
        <v>113.099653247491</v>
      </c>
      <c r="D8598" s="2">
        <f t="shared" si="1"/>
        <v>5.092585661</v>
      </c>
      <c r="E8598" s="2">
        <f t="shared" si="2"/>
        <v>51.30109792</v>
      </c>
    </row>
    <row r="8599">
      <c r="A8599" s="1" t="s">
        <v>6</v>
      </c>
      <c r="B8599" s="1">
        <v>62.1737076379369</v>
      </c>
      <c r="C8599" s="1">
        <v>136.266341077406</v>
      </c>
      <c r="D8599" s="2">
        <f t="shared" si="1"/>
        <v>5.181140231</v>
      </c>
      <c r="E8599" s="2">
        <f t="shared" si="2"/>
        <v>61.80932218</v>
      </c>
    </row>
    <row r="8600">
      <c r="A8600" s="1" t="s">
        <v>6</v>
      </c>
      <c r="B8600" s="1">
        <v>62.4214287825992</v>
      </c>
      <c r="C8600" s="1">
        <v>121.794344142296</v>
      </c>
      <c r="D8600" s="2">
        <f t="shared" si="1"/>
        <v>5.201783651</v>
      </c>
      <c r="E8600" s="2">
        <f t="shared" si="2"/>
        <v>55.24494015</v>
      </c>
    </row>
    <row r="8601">
      <c r="A8601" s="1" t="s">
        <v>6</v>
      </c>
      <c r="B8601" s="1">
        <v>64.1943122766899</v>
      </c>
      <c r="C8601" s="1">
        <v>135.971015008065</v>
      </c>
      <c r="D8601" s="2">
        <f t="shared" si="1"/>
        <v>5.349523883</v>
      </c>
      <c r="E8601" s="2">
        <f t="shared" si="2"/>
        <v>61.67536464</v>
      </c>
    </row>
    <row r="8602">
      <c r="A8602" s="1" t="s">
        <v>6</v>
      </c>
      <c r="B8602" s="1">
        <v>63.953573681628</v>
      </c>
      <c r="C8602" s="1">
        <v>145.520358339144</v>
      </c>
      <c r="D8602" s="2">
        <f t="shared" si="1"/>
        <v>5.329462342</v>
      </c>
      <c r="E8602" s="2">
        <f t="shared" si="2"/>
        <v>66.00687038</v>
      </c>
    </row>
    <row r="8603">
      <c r="A8603" s="1" t="s">
        <v>6</v>
      </c>
      <c r="B8603" s="1">
        <v>63.3818075101804</v>
      </c>
      <c r="C8603" s="1">
        <v>132.974282924293</v>
      </c>
      <c r="D8603" s="2">
        <f t="shared" si="1"/>
        <v>5.28181518</v>
      </c>
      <c r="E8603" s="2">
        <f t="shared" si="2"/>
        <v>60.31607094</v>
      </c>
    </row>
    <row r="8604">
      <c r="A8604" s="1" t="s">
        <v>6</v>
      </c>
      <c r="B8604" s="1">
        <v>62.9098396766815</v>
      </c>
      <c r="C8604" s="1">
        <v>139.469037988929</v>
      </c>
      <c r="D8604" s="2">
        <f t="shared" si="1"/>
        <v>5.242484543</v>
      </c>
      <c r="E8604" s="2">
        <f t="shared" si="2"/>
        <v>63.26203988</v>
      </c>
    </row>
    <row r="8605">
      <c r="A8605" s="1" t="s">
        <v>6</v>
      </c>
      <c r="B8605" s="1">
        <v>70.5436929307446</v>
      </c>
      <c r="C8605" s="1">
        <v>180.97925020435</v>
      </c>
      <c r="D8605" s="2">
        <f t="shared" si="1"/>
        <v>5.878638726</v>
      </c>
      <c r="E8605" s="2">
        <f t="shared" si="2"/>
        <v>82.09074006</v>
      </c>
    </row>
    <row r="8606">
      <c r="A8606" s="1" t="s">
        <v>6</v>
      </c>
      <c r="B8606" s="1">
        <v>69.1114366491597</v>
      </c>
      <c r="C8606" s="1">
        <v>163.903482667662</v>
      </c>
      <c r="D8606" s="2">
        <f t="shared" si="1"/>
        <v>5.759284084</v>
      </c>
      <c r="E8606" s="2">
        <f t="shared" si="2"/>
        <v>74.34530851</v>
      </c>
    </row>
    <row r="8607">
      <c r="A8607" s="1" t="s">
        <v>6</v>
      </c>
      <c r="B8607" s="1">
        <v>64.1201117660853</v>
      </c>
      <c r="C8607" s="1">
        <v>142.708667935028</v>
      </c>
      <c r="D8607" s="2">
        <f t="shared" si="1"/>
        <v>5.34334051</v>
      </c>
      <c r="E8607" s="2">
        <f t="shared" si="2"/>
        <v>64.73151011</v>
      </c>
    </row>
    <row r="8608">
      <c r="A8608" s="1" t="s">
        <v>6</v>
      </c>
      <c r="B8608" s="1">
        <v>65.0312587049244</v>
      </c>
      <c r="C8608" s="1">
        <v>150.468164319893</v>
      </c>
      <c r="D8608" s="2">
        <f t="shared" si="1"/>
        <v>5.419269391</v>
      </c>
      <c r="E8608" s="2">
        <f t="shared" si="2"/>
        <v>68.25115559</v>
      </c>
    </row>
    <row r="8609">
      <c r="A8609" s="1" t="s">
        <v>6</v>
      </c>
      <c r="B8609" s="1">
        <v>65.2700969002921</v>
      </c>
      <c r="C8609" s="1">
        <v>145.768090615387</v>
      </c>
      <c r="D8609" s="2">
        <f t="shared" si="1"/>
        <v>5.439172566</v>
      </c>
      <c r="E8609" s="2">
        <f t="shared" si="2"/>
        <v>66.11923976</v>
      </c>
    </row>
    <row r="8610">
      <c r="A8610" s="1" t="s">
        <v>6</v>
      </c>
      <c r="B8610" s="1">
        <v>68.7595700883626</v>
      </c>
      <c r="C8610" s="1">
        <v>175.90345246978</v>
      </c>
      <c r="D8610" s="2">
        <f t="shared" si="1"/>
        <v>5.729961882</v>
      </c>
      <c r="E8610" s="2">
        <f t="shared" si="2"/>
        <v>79.78839881</v>
      </c>
    </row>
    <row r="8611">
      <c r="A8611" s="1" t="s">
        <v>6</v>
      </c>
      <c r="B8611" s="1">
        <v>64.8780388045506</v>
      </c>
      <c r="C8611" s="1">
        <v>149.81288156909</v>
      </c>
      <c r="D8611" s="2">
        <f t="shared" si="1"/>
        <v>5.406501071</v>
      </c>
      <c r="E8611" s="2">
        <f t="shared" si="2"/>
        <v>67.95392458</v>
      </c>
    </row>
    <row r="8612">
      <c r="A8612" s="1" t="s">
        <v>6</v>
      </c>
      <c r="B8612" s="1">
        <v>65.2785984146034</v>
      </c>
      <c r="C8612" s="1">
        <v>143.531071668535</v>
      </c>
      <c r="D8612" s="2">
        <f t="shared" si="1"/>
        <v>5.439881025</v>
      </c>
      <c r="E8612" s="2">
        <f t="shared" si="2"/>
        <v>65.10454586</v>
      </c>
    </row>
    <row r="8613">
      <c r="A8613" s="1" t="s">
        <v>6</v>
      </c>
      <c r="B8613" s="1">
        <v>61.5352869739347</v>
      </c>
      <c r="C8613" s="1">
        <v>129.615749421462</v>
      </c>
      <c r="D8613" s="2">
        <f t="shared" si="1"/>
        <v>5.12793853</v>
      </c>
      <c r="E8613" s="2">
        <f t="shared" si="2"/>
        <v>58.79266701</v>
      </c>
    </row>
    <row r="8614">
      <c r="A8614" s="1" t="s">
        <v>6</v>
      </c>
      <c r="B8614" s="1">
        <v>66.7766035351065</v>
      </c>
      <c r="C8614" s="1">
        <v>172.858287596082</v>
      </c>
      <c r="D8614" s="2">
        <f t="shared" si="1"/>
        <v>5.564714735</v>
      </c>
      <c r="E8614" s="2">
        <f t="shared" si="2"/>
        <v>78.40713639</v>
      </c>
    </row>
    <row r="8615">
      <c r="A8615" s="1" t="s">
        <v>6</v>
      </c>
      <c r="B8615" s="1">
        <v>61.6520018174032</v>
      </c>
      <c r="C8615" s="1">
        <v>126.460135597711</v>
      </c>
      <c r="D8615" s="2">
        <f t="shared" si="1"/>
        <v>5.137664763</v>
      </c>
      <c r="E8615" s="2">
        <f t="shared" si="2"/>
        <v>57.36130583</v>
      </c>
    </row>
    <row r="8616">
      <c r="A8616" s="1" t="s">
        <v>6</v>
      </c>
      <c r="B8616" s="1">
        <v>62.9932298086649</v>
      </c>
      <c r="C8616" s="1">
        <v>139.408491691341</v>
      </c>
      <c r="D8616" s="2">
        <f t="shared" si="1"/>
        <v>5.249433718</v>
      </c>
      <c r="E8616" s="2">
        <f t="shared" si="2"/>
        <v>63.23457656</v>
      </c>
    </row>
    <row r="8617">
      <c r="A8617" s="1" t="s">
        <v>6</v>
      </c>
      <c r="B8617" s="1">
        <v>57.598029724148</v>
      </c>
      <c r="C8617" s="1">
        <v>98.1827929074567</v>
      </c>
      <c r="D8617" s="2">
        <f t="shared" si="1"/>
        <v>4.79983389</v>
      </c>
      <c r="E8617" s="2">
        <f t="shared" si="2"/>
        <v>44.5349294</v>
      </c>
    </row>
    <row r="8618">
      <c r="A8618" s="1" t="s">
        <v>6</v>
      </c>
      <c r="B8618" s="1">
        <v>65.8797883262557</v>
      </c>
      <c r="C8618" s="1">
        <v>142.855292290848</v>
      </c>
      <c r="D8618" s="2">
        <f t="shared" si="1"/>
        <v>5.489980165</v>
      </c>
      <c r="E8618" s="2">
        <f t="shared" si="2"/>
        <v>64.79801774</v>
      </c>
    </row>
    <row r="8619">
      <c r="A8619" s="1" t="s">
        <v>6</v>
      </c>
      <c r="B8619" s="1">
        <v>61.9793239112533</v>
      </c>
      <c r="C8619" s="1">
        <v>137.08342778757</v>
      </c>
      <c r="D8619" s="2">
        <f t="shared" si="1"/>
        <v>5.164941593</v>
      </c>
      <c r="E8619" s="2">
        <f t="shared" si="2"/>
        <v>62.17994618</v>
      </c>
    </row>
    <row r="8620">
      <c r="A8620" s="1" t="s">
        <v>6</v>
      </c>
      <c r="B8620" s="1">
        <v>64.2473843999019</v>
      </c>
      <c r="C8620" s="1">
        <v>124.932497974284</v>
      </c>
      <c r="D8620" s="2">
        <f t="shared" si="1"/>
        <v>5.353946558</v>
      </c>
      <c r="E8620" s="2">
        <f t="shared" si="2"/>
        <v>56.66838162</v>
      </c>
    </row>
    <row r="8621">
      <c r="A8621" s="1" t="s">
        <v>6</v>
      </c>
      <c r="B8621" s="1">
        <v>64.6340412960218</v>
      </c>
      <c r="C8621" s="1">
        <v>135.272743229695</v>
      </c>
      <c r="D8621" s="2">
        <f t="shared" si="1"/>
        <v>5.386167954</v>
      </c>
      <c r="E8621" s="2">
        <f t="shared" si="2"/>
        <v>61.35863415</v>
      </c>
    </row>
    <row r="8622">
      <c r="A8622" s="1" t="s">
        <v>6</v>
      </c>
      <c r="B8622" s="1">
        <v>57.445203571258</v>
      </c>
      <c r="C8622" s="1">
        <v>89.4208948928405</v>
      </c>
      <c r="D8622" s="2">
        <f t="shared" si="1"/>
        <v>4.787098383</v>
      </c>
      <c r="E8622" s="2">
        <f t="shared" si="2"/>
        <v>40.56060256</v>
      </c>
    </row>
    <row r="8623">
      <c r="A8623" s="1" t="s">
        <v>6</v>
      </c>
      <c r="B8623" s="1">
        <v>61.9337579702405</v>
      </c>
      <c r="C8623" s="1">
        <v>102.471512542612</v>
      </c>
      <c r="D8623" s="2">
        <f t="shared" si="1"/>
        <v>5.161144433</v>
      </c>
      <c r="E8623" s="2">
        <f t="shared" si="2"/>
        <v>46.48025832</v>
      </c>
    </row>
    <row r="8624">
      <c r="A8624" s="1" t="s">
        <v>6</v>
      </c>
      <c r="B8624" s="1">
        <v>60.3303629008072</v>
      </c>
      <c r="C8624" s="1">
        <v>114.468909144872</v>
      </c>
      <c r="D8624" s="2">
        <f t="shared" si="1"/>
        <v>5.027528231</v>
      </c>
      <c r="E8624" s="2">
        <f t="shared" si="2"/>
        <v>51.92218144</v>
      </c>
    </row>
    <row r="8625">
      <c r="A8625" s="1" t="s">
        <v>6</v>
      </c>
      <c r="B8625" s="1">
        <v>64.1197316778982</v>
      </c>
      <c r="C8625" s="1">
        <v>139.587210703165</v>
      </c>
      <c r="D8625" s="2">
        <f t="shared" si="1"/>
        <v>5.343308836</v>
      </c>
      <c r="E8625" s="2">
        <f t="shared" si="2"/>
        <v>63.31564208</v>
      </c>
    </row>
    <row r="8626">
      <c r="A8626" s="1" t="s">
        <v>6</v>
      </c>
      <c r="B8626" s="1">
        <v>67.520343353925</v>
      </c>
      <c r="C8626" s="1">
        <v>158.209688030415</v>
      </c>
      <c r="D8626" s="2">
        <f t="shared" si="1"/>
        <v>5.626693029</v>
      </c>
      <c r="E8626" s="2">
        <f t="shared" si="2"/>
        <v>71.76264881</v>
      </c>
    </row>
    <row r="8627">
      <c r="A8627" s="1" t="s">
        <v>6</v>
      </c>
      <c r="B8627" s="1">
        <v>66.7145851224913</v>
      </c>
      <c r="C8627" s="1">
        <v>162.930817337045</v>
      </c>
      <c r="D8627" s="2">
        <f t="shared" si="1"/>
        <v>5.559546536</v>
      </c>
      <c r="E8627" s="2">
        <f t="shared" si="2"/>
        <v>73.9041153</v>
      </c>
    </row>
    <row r="8628">
      <c r="A8628" s="1" t="s">
        <v>6</v>
      </c>
      <c r="B8628" s="1">
        <v>59.864891404371</v>
      </c>
      <c r="C8628" s="1">
        <v>117.729442075966</v>
      </c>
      <c r="D8628" s="2">
        <f t="shared" si="1"/>
        <v>4.988738955</v>
      </c>
      <c r="E8628" s="2">
        <f t="shared" si="2"/>
        <v>53.40113309</v>
      </c>
    </row>
    <row r="8629">
      <c r="A8629" s="1" t="s">
        <v>6</v>
      </c>
      <c r="B8629" s="1">
        <v>60.725153220583</v>
      </c>
      <c r="C8629" s="1">
        <v>122.507462547242</v>
      </c>
      <c r="D8629" s="2">
        <f t="shared" si="1"/>
        <v>5.060427411</v>
      </c>
      <c r="E8629" s="2">
        <f t="shared" si="2"/>
        <v>55.56840495</v>
      </c>
    </row>
    <row r="8630">
      <c r="A8630" s="1" t="s">
        <v>6</v>
      </c>
      <c r="B8630" s="1">
        <v>62.9143891680084</v>
      </c>
      <c r="C8630" s="1">
        <v>124.31696310868</v>
      </c>
      <c r="D8630" s="2">
        <f t="shared" si="1"/>
        <v>5.242863667</v>
      </c>
      <c r="E8630" s="2">
        <f t="shared" si="2"/>
        <v>56.38917993</v>
      </c>
    </row>
    <row r="8631">
      <c r="A8631" s="1" t="s">
        <v>6</v>
      </c>
      <c r="B8631" s="1">
        <v>68.804693531554</v>
      </c>
      <c r="C8631" s="1">
        <v>173.280101791839</v>
      </c>
      <c r="D8631" s="2">
        <f t="shared" si="1"/>
        <v>5.733722167</v>
      </c>
      <c r="E8631" s="2">
        <f t="shared" si="2"/>
        <v>78.59846793</v>
      </c>
    </row>
    <row r="8632">
      <c r="A8632" s="1" t="s">
        <v>6</v>
      </c>
      <c r="B8632" s="1">
        <v>68.4231690501416</v>
      </c>
      <c r="C8632" s="1">
        <v>169.467359249734</v>
      </c>
      <c r="D8632" s="2">
        <f t="shared" si="1"/>
        <v>5.701928473</v>
      </c>
      <c r="E8632" s="2">
        <f t="shared" si="2"/>
        <v>76.86903842</v>
      </c>
    </row>
    <row r="8633">
      <c r="A8633" s="1" t="s">
        <v>6</v>
      </c>
      <c r="B8633" s="1">
        <v>59.7852886751964</v>
      </c>
      <c r="C8633" s="1">
        <v>118.353635094036</v>
      </c>
      <c r="D8633" s="2">
        <f t="shared" si="1"/>
        <v>4.982105397</v>
      </c>
      <c r="E8633" s="2">
        <f t="shared" si="2"/>
        <v>53.68426205</v>
      </c>
    </row>
    <row r="8634">
      <c r="A8634" s="1" t="s">
        <v>6</v>
      </c>
      <c r="B8634" s="1">
        <v>64.6846488077826</v>
      </c>
      <c r="C8634" s="1">
        <v>128.250812929516</v>
      </c>
      <c r="D8634" s="2">
        <f t="shared" si="1"/>
        <v>5.390385244</v>
      </c>
      <c r="E8634" s="2">
        <f t="shared" si="2"/>
        <v>58.17354274</v>
      </c>
    </row>
    <row r="8635">
      <c r="A8635" s="1" t="s">
        <v>6</v>
      </c>
      <c r="B8635" s="1">
        <v>62.9620401091926</v>
      </c>
      <c r="C8635" s="1">
        <v>136.799777276035</v>
      </c>
      <c r="D8635" s="2">
        <f t="shared" si="1"/>
        <v>5.246834577</v>
      </c>
      <c r="E8635" s="2">
        <f t="shared" si="2"/>
        <v>62.05128457</v>
      </c>
    </row>
    <row r="8636">
      <c r="A8636" s="1" t="s">
        <v>6</v>
      </c>
      <c r="B8636" s="1">
        <v>67.2618238759931</v>
      </c>
      <c r="C8636" s="1">
        <v>162.305549313408</v>
      </c>
      <c r="D8636" s="2">
        <f t="shared" si="1"/>
        <v>5.605149748</v>
      </c>
      <c r="E8636" s="2">
        <f t="shared" si="2"/>
        <v>73.62049872</v>
      </c>
    </row>
    <row r="8637">
      <c r="A8637" s="1" t="s">
        <v>6</v>
      </c>
      <c r="B8637" s="1">
        <v>72.0887123319944</v>
      </c>
      <c r="C8637" s="1">
        <v>192.530863261324</v>
      </c>
      <c r="D8637" s="2">
        <f t="shared" si="1"/>
        <v>6.007390291</v>
      </c>
      <c r="E8637" s="2">
        <f t="shared" si="2"/>
        <v>87.33045933</v>
      </c>
    </row>
    <row r="8638">
      <c r="A8638" s="1" t="s">
        <v>6</v>
      </c>
      <c r="B8638" s="1">
        <v>64.1108212336824</v>
      </c>
      <c r="C8638" s="1">
        <v>139.245503319972</v>
      </c>
      <c r="D8638" s="2">
        <f t="shared" si="1"/>
        <v>5.342566299</v>
      </c>
      <c r="E8638" s="2">
        <f t="shared" si="2"/>
        <v>63.16064634</v>
      </c>
    </row>
    <row r="8639">
      <c r="A8639" s="1" t="s">
        <v>6</v>
      </c>
      <c r="B8639" s="1">
        <v>64.5015838730848</v>
      </c>
      <c r="C8639" s="1">
        <v>135.620026277074</v>
      </c>
      <c r="D8639" s="2">
        <f t="shared" si="1"/>
        <v>5.375129839</v>
      </c>
      <c r="E8639" s="2">
        <f t="shared" si="2"/>
        <v>61.51615896</v>
      </c>
    </row>
    <row r="8640">
      <c r="A8640" s="1" t="s">
        <v>6</v>
      </c>
      <c r="B8640" s="1">
        <v>62.6079375086972</v>
      </c>
      <c r="C8640" s="1">
        <v>125.891895990819</v>
      </c>
      <c r="D8640" s="2">
        <f t="shared" si="1"/>
        <v>5.217326039</v>
      </c>
      <c r="E8640" s="2">
        <f t="shared" si="2"/>
        <v>57.10355689</v>
      </c>
    </row>
    <row r="8641">
      <c r="A8641" s="1" t="s">
        <v>6</v>
      </c>
      <c r="B8641" s="1">
        <v>66.1618229262314</v>
      </c>
      <c r="C8641" s="1">
        <v>137.657127868271</v>
      </c>
      <c r="D8641" s="2">
        <f t="shared" si="1"/>
        <v>5.513483038</v>
      </c>
      <c r="E8641" s="2">
        <f t="shared" si="2"/>
        <v>62.44017194</v>
      </c>
    </row>
    <row r="8642">
      <c r="A8642" s="1" t="s">
        <v>6</v>
      </c>
      <c r="B8642" s="1">
        <v>63.1251001948699</v>
      </c>
      <c r="C8642" s="1">
        <v>148.734203718151</v>
      </c>
      <c r="D8642" s="2">
        <f t="shared" si="1"/>
        <v>5.260422912</v>
      </c>
      <c r="E8642" s="2">
        <f t="shared" si="2"/>
        <v>67.46464493</v>
      </c>
    </row>
    <row r="8643">
      <c r="A8643" s="1" t="s">
        <v>6</v>
      </c>
      <c r="B8643" s="1">
        <v>64.0352789618228</v>
      </c>
      <c r="C8643" s="1">
        <v>137.424657358474</v>
      </c>
      <c r="D8643" s="2">
        <f t="shared" si="1"/>
        <v>5.336271112</v>
      </c>
      <c r="E8643" s="2">
        <f t="shared" si="2"/>
        <v>62.33472518</v>
      </c>
    </row>
    <row r="8644">
      <c r="A8644" s="1" t="s">
        <v>6</v>
      </c>
      <c r="B8644" s="1">
        <v>63.8242139934414</v>
      </c>
      <c r="C8644" s="1">
        <v>129.297520063129</v>
      </c>
      <c r="D8644" s="2">
        <f t="shared" si="1"/>
        <v>5.318682372</v>
      </c>
      <c r="E8644" s="2">
        <f t="shared" si="2"/>
        <v>58.64832072</v>
      </c>
    </row>
    <row r="8645">
      <c r="A8645" s="1" t="s">
        <v>6</v>
      </c>
      <c r="B8645" s="1">
        <v>62.1630680329135</v>
      </c>
      <c r="C8645" s="1">
        <v>108.250636306234</v>
      </c>
      <c r="D8645" s="2">
        <f t="shared" si="1"/>
        <v>5.180253597</v>
      </c>
      <c r="E8645" s="2">
        <f t="shared" si="2"/>
        <v>49.10162262</v>
      </c>
    </row>
    <row r="8646">
      <c r="A8646" s="1" t="s">
        <v>6</v>
      </c>
      <c r="B8646" s="1">
        <v>64.71270574661</v>
      </c>
      <c r="C8646" s="1">
        <v>141.33180343126</v>
      </c>
      <c r="D8646" s="2">
        <f t="shared" si="1"/>
        <v>5.392723322</v>
      </c>
      <c r="E8646" s="2">
        <f t="shared" si="2"/>
        <v>64.10697538</v>
      </c>
    </row>
    <row r="8647">
      <c r="A8647" s="1" t="s">
        <v>6</v>
      </c>
      <c r="B8647" s="1">
        <v>61.789418728741</v>
      </c>
      <c r="C8647" s="1">
        <v>136.646281939513</v>
      </c>
      <c r="D8647" s="2">
        <f t="shared" si="1"/>
        <v>5.149116168</v>
      </c>
      <c r="E8647" s="2">
        <f t="shared" si="2"/>
        <v>61.98166032</v>
      </c>
    </row>
    <row r="8648">
      <c r="A8648" s="1" t="s">
        <v>6</v>
      </c>
      <c r="B8648" s="1">
        <v>62.3966112014885</v>
      </c>
      <c r="C8648" s="1">
        <v>146.807308639362</v>
      </c>
      <c r="D8648" s="2">
        <f t="shared" si="1"/>
        <v>5.19971552</v>
      </c>
      <c r="E8648" s="2">
        <f t="shared" si="2"/>
        <v>66.59062074</v>
      </c>
    </row>
    <row r="8649">
      <c r="A8649" s="1" t="s">
        <v>6</v>
      </c>
      <c r="B8649" s="1">
        <v>62.3650742508373</v>
      </c>
      <c r="C8649" s="1">
        <v>132.125296049936</v>
      </c>
      <c r="D8649" s="2">
        <f t="shared" si="1"/>
        <v>5.197087442</v>
      </c>
      <c r="E8649" s="2">
        <f t="shared" si="2"/>
        <v>59.93097729</v>
      </c>
    </row>
    <row r="8650">
      <c r="A8650" s="1" t="s">
        <v>6</v>
      </c>
      <c r="B8650" s="1">
        <v>60.9610388646673</v>
      </c>
      <c r="C8650" s="1">
        <v>109.362717070366</v>
      </c>
      <c r="D8650" s="2">
        <f t="shared" si="1"/>
        <v>5.08008454</v>
      </c>
      <c r="E8650" s="2">
        <f t="shared" si="2"/>
        <v>49.60605356</v>
      </c>
    </row>
    <row r="8651">
      <c r="A8651" s="1" t="s">
        <v>6</v>
      </c>
      <c r="B8651" s="1">
        <v>63.4953029053001</v>
      </c>
      <c r="C8651" s="1">
        <v>141.026405496844</v>
      </c>
      <c r="D8651" s="2">
        <f t="shared" si="1"/>
        <v>5.291273126</v>
      </c>
      <c r="E8651" s="2">
        <f t="shared" si="2"/>
        <v>63.96844932</v>
      </c>
    </row>
    <row r="8652">
      <c r="A8652" s="1" t="s">
        <v>6</v>
      </c>
      <c r="B8652" s="1">
        <v>58.3434842769827</v>
      </c>
      <c r="C8652" s="1">
        <v>110.152236666551</v>
      </c>
      <c r="D8652" s="2">
        <f t="shared" si="1"/>
        <v>4.861955078</v>
      </c>
      <c r="E8652" s="2">
        <f t="shared" si="2"/>
        <v>49.96417333</v>
      </c>
    </row>
    <row r="8653">
      <c r="A8653" s="1" t="s">
        <v>6</v>
      </c>
      <c r="B8653" s="1">
        <v>61.1431914396364</v>
      </c>
      <c r="C8653" s="1">
        <v>112.965639642002</v>
      </c>
      <c r="D8653" s="2">
        <f t="shared" si="1"/>
        <v>5.095263915</v>
      </c>
      <c r="E8653" s="2">
        <f t="shared" si="2"/>
        <v>51.24031042</v>
      </c>
    </row>
    <row r="8654">
      <c r="A8654" s="1" t="s">
        <v>6</v>
      </c>
      <c r="B8654" s="1">
        <v>59.8360407045677</v>
      </c>
      <c r="C8654" s="1">
        <v>103.265961004576</v>
      </c>
      <c r="D8654" s="2">
        <f t="shared" si="1"/>
        <v>4.986334731</v>
      </c>
      <c r="E8654" s="2">
        <f t="shared" si="2"/>
        <v>46.84061378</v>
      </c>
    </row>
    <row r="8655">
      <c r="A8655" s="1" t="s">
        <v>6</v>
      </c>
      <c r="B8655" s="1">
        <v>60.4376929014369</v>
      </c>
      <c r="C8655" s="1">
        <v>136.592186443281</v>
      </c>
      <c r="D8655" s="2">
        <f t="shared" si="1"/>
        <v>5.036472394</v>
      </c>
      <c r="E8655" s="2">
        <f t="shared" si="2"/>
        <v>61.95712303</v>
      </c>
    </row>
    <row r="8656">
      <c r="A8656" s="1" t="s">
        <v>6</v>
      </c>
      <c r="B8656" s="1">
        <v>66.3200806021745</v>
      </c>
      <c r="C8656" s="1">
        <v>152.662441471684</v>
      </c>
      <c r="D8656" s="2">
        <f t="shared" si="1"/>
        <v>5.526671173</v>
      </c>
      <c r="E8656" s="2">
        <f t="shared" si="2"/>
        <v>69.24646215</v>
      </c>
    </row>
    <row r="8657">
      <c r="A8657" s="1" t="s">
        <v>6</v>
      </c>
      <c r="B8657" s="1">
        <v>69.3816433659015</v>
      </c>
      <c r="C8657" s="1">
        <v>168.24563011951</v>
      </c>
      <c r="D8657" s="2">
        <f t="shared" si="1"/>
        <v>5.781801301</v>
      </c>
      <c r="E8657" s="2">
        <f t="shared" si="2"/>
        <v>76.31487186</v>
      </c>
    </row>
    <row r="8658">
      <c r="A8658" s="1" t="s">
        <v>6</v>
      </c>
      <c r="B8658" s="1">
        <v>66.4235948239081</v>
      </c>
      <c r="C8658" s="1">
        <v>153.000558606447</v>
      </c>
      <c r="D8658" s="2">
        <f t="shared" si="1"/>
        <v>5.535297355</v>
      </c>
      <c r="E8658" s="2">
        <f t="shared" si="2"/>
        <v>69.39982938</v>
      </c>
    </row>
    <row r="8659">
      <c r="A8659" s="1" t="s">
        <v>6</v>
      </c>
      <c r="B8659" s="1">
        <v>62.5543196835943</v>
      </c>
      <c r="C8659" s="1">
        <v>126.491105015903</v>
      </c>
      <c r="D8659" s="2">
        <f t="shared" si="1"/>
        <v>5.212857888</v>
      </c>
      <c r="E8659" s="2">
        <f t="shared" si="2"/>
        <v>57.37535331</v>
      </c>
    </row>
    <row r="8660">
      <c r="A8660" s="1" t="s">
        <v>6</v>
      </c>
      <c r="B8660" s="1">
        <v>64.0375769777106</v>
      </c>
      <c r="C8660" s="1">
        <v>132.816177440416</v>
      </c>
      <c r="D8660" s="2">
        <f t="shared" si="1"/>
        <v>5.336462614</v>
      </c>
      <c r="E8660" s="2">
        <f t="shared" si="2"/>
        <v>60.24435556</v>
      </c>
    </row>
    <row r="8661">
      <c r="A8661" s="1" t="s">
        <v>6</v>
      </c>
      <c r="B8661" s="1">
        <v>68.5756144772928</v>
      </c>
      <c r="C8661" s="1">
        <v>163.228849726571</v>
      </c>
      <c r="D8661" s="2">
        <f t="shared" si="1"/>
        <v>5.714632254</v>
      </c>
      <c r="E8661" s="2">
        <f t="shared" si="2"/>
        <v>74.03930041</v>
      </c>
    </row>
    <row r="8662">
      <c r="A8662" s="1" t="s">
        <v>6</v>
      </c>
      <c r="B8662" s="1">
        <v>62.602258456669</v>
      </c>
      <c r="C8662" s="1">
        <v>117.130920241326</v>
      </c>
      <c r="D8662" s="2">
        <f t="shared" si="1"/>
        <v>5.216852785</v>
      </c>
      <c r="E8662" s="2">
        <f t="shared" si="2"/>
        <v>53.12964837</v>
      </c>
    </row>
    <row r="8663">
      <c r="A8663" s="1" t="s">
        <v>6</v>
      </c>
      <c r="B8663" s="1">
        <v>66.0601243803337</v>
      </c>
      <c r="C8663" s="1">
        <v>146.674215733532</v>
      </c>
      <c r="D8663" s="2">
        <f t="shared" si="1"/>
        <v>5.505008163</v>
      </c>
      <c r="E8663" s="2">
        <f t="shared" si="2"/>
        <v>66.53025086</v>
      </c>
    </row>
    <row r="8664">
      <c r="A8664" s="1" t="s">
        <v>6</v>
      </c>
      <c r="B8664" s="1">
        <v>59.6170282021774</v>
      </c>
      <c r="C8664" s="1">
        <v>115.247771834858</v>
      </c>
      <c r="D8664" s="2">
        <f t="shared" si="1"/>
        <v>4.968083696</v>
      </c>
      <c r="E8664" s="2">
        <f t="shared" si="2"/>
        <v>52.27546732</v>
      </c>
    </row>
    <row r="8665">
      <c r="A8665" s="1" t="s">
        <v>6</v>
      </c>
      <c r="B8665" s="1">
        <v>62.8966467828079</v>
      </c>
      <c r="C8665" s="1">
        <v>131.57509901589</v>
      </c>
      <c r="D8665" s="2">
        <f t="shared" si="1"/>
        <v>5.241385135</v>
      </c>
      <c r="E8665" s="2">
        <f t="shared" si="2"/>
        <v>59.68141231</v>
      </c>
    </row>
    <row r="8666">
      <c r="A8666" s="1" t="s">
        <v>6</v>
      </c>
      <c r="B8666" s="1">
        <v>63.1809126458129</v>
      </c>
      <c r="C8666" s="1">
        <v>135.575404139852</v>
      </c>
      <c r="D8666" s="2">
        <f t="shared" si="1"/>
        <v>5.265073948</v>
      </c>
      <c r="E8666" s="2">
        <f t="shared" si="2"/>
        <v>61.49591871</v>
      </c>
    </row>
    <row r="8667">
      <c r="A8667" s="1" t="s">
        <v>6</v>
      </c>
      <c r="B8667" s="1">
        <v>69.3050073770746</v>
      </c>
      <c r="C8667" s="1">
        <v>151.311013988174</v>
      </c>
      <c r="D8667" s="2">
        <f t="shared" si="1"/>
        <v>5.775414971</v>
      </c>
      <c r="E8667" s="2">
        <f t="shared" si="2"/>
        <v>68.63346546</v>
      </c>
    </row>
    <row r="8668">
      <c r="A8668" s="1" t="s">
        <v>6</v>
      </c>
      <c r="B8668" s="1">
        <v>62.9729584122787</v>
      </c>
      <c r="C8668" s="1">
        <v>132.159008991046</v>
      </c>
      <c r="D8668" s="2">
        <f t="shared" si="1"/>
        <v>5.247744435</v>
      </c>
      <c r="E8668" s="2">
        <f t="shared" si="2"/>
        <v>59.94626921</v>
      </c>
    </row>
    <row r="8669">
      <c r="A8669" s="1" t="s">
        <v>6</v>
      </c>
      <c r="B8669" s="1">
        <v>62.1793807565681</v>
      </c>
      <c r="C8669" s="1">
        <v>103.097460423085</v>
      </c>
      <c r="D8669" s="2">
        <f t="shared" si="1"/>
        <v>5.18161299</v>
      </c>
      <c r="E8669" s="2">
        <f t="shared" si="2"/>
        <v>46.76418327</v>
      </c>
    </row>
    <row r="8670">
      <c r="A8670" s="1" t="s">
        <v>6</v>
      </c>
      <c r="B8670" s="1">
        <v>62.0542039710283</v>
      </c>
      <c r="C8670" s="1">
        <v>124.87679021037</v>
      </c>
      <c r="D8670" s="2">
        <f t="shared" si="1"/>
        <v>5.171181596</v>
      </c>
      <c r="E8670" s="2">
        <f t="shared" si="2"/>
        <v>56.64311303</v>
      </c>
    </row>
    <row r="8671">
      <c r="A8671" s="1" t="s">
        <v>6</v>
      </c>
      <c r="B8671" s="1">
        <v>63.676018088915</v>
      </c>
      <c r="C8671" s="1">
        <v>127.326985394143</v>
      </c>
      <c r="D8671" s="2">
        <f t="shared" si="1"/>
        <v>5.306332718</v>
      </c>
      <c r="E8671" s="2">
        <f t="shared" si="2"/>
        <v>57.75450196</v>
      </c>
    </row>
    <row r="8672">
      <c r="A8672" s="1" t="s">
        <v>6</v>
      </c>
      <c r="B8672" s="1">
        <v>63.9792330712939</v>
      </c>
      <c r="C8672" s="1">
        <v>134.311979088381</v>
      </c>
      <c r="D8672" s="2">
        <f t="shared" si="1"/>
        <v>5.331600623</v>
      </c>
      <c r="E8672" s="2">
        <f t="shared" si="2"/>
        <v>60.92283922</v>
      </c>
    </row>
    <row r="8673">
      <c r="A8673" s="1" t="s">
        <v>6</v>
      </c>
      <c r="B8673" s="1">
        <v>63.8448736694738</v>
      </c>
      <c r="C8673" s="1">
        <v>145.579421077492</v>
      </c>
      <c r="D8673" s="2">
        <f t="shared" si="1"/>
        <v>5.320404011</v>
      </c>
      <c r="E8673" s="2">
        <f t="shared" si="2"/>
        <v>66.03366077</v>
      </c>
    </row>
    <row r="8674">
      <c r="A8674" s="1" t="s">
        <v>6</v>
      </c>
      <c r="B8674" s="1">
        <v>67.4153483527509</v>
      </c>
      <c r="C8674" s="1">
        <v>150.498250922393</v>
      </c>
      <c r="D8674" s="2">
        <f t="shared" si="1"/>
        <v>5.617943449</v>
      </c>
      <c r="E8674" s="2">
        <f t="shared" si="2"/>
        <v>68.26480263</v>
      </c>
    </row>
    <row r="8675">
      <c r="A8675" s="1" t="s">
        <v>6</v>
      </c>
      <c r="B8675" s="1">
        <v>62.1933365884006</v>
      </c>
      <c r="C8675" s="1">
        <v>101.232044530406</v>
      </c>
      <c r="D8675" s="2">
        <f t="shared" si="1"/>
        <v>5.182775976</v>
      </c>
      <c r="E8675" s="2">
        <f t="shared" si="2"/>
        <v>45.91804554</v>
      </c>
    </row>
    <row r="8676">
      <c r="A8676" s="1" t="s">
        <v>6</v>
      </c>
      <c r="B8676" s="1">
        <v>60.1505224194368</v>
      </c>
      <c r="C8676" s="1">
        <v>111.302935730514</v>
      </c>
      <c r="D8676" s="2">
        <f t="shared" si="1"/>
        <v>5.01254153</v>
      </c>
      <c r="E8676" s="2">
        <f t="shared" si="2"/>
        <v>50.48612122</v>
      </c>
    </row>
    <row r="8677">
      <c r="A8677" s="1" t="s">
        <v>6</v>
      </c>
      <c r="B8677" s="1">
        <v>64.5799302070911</v>
      </c>
      <c r="C8677" s="1">
        <v>127.372238208108</v>
      </c>
      <c r="D8677" s="2">
        <f t="shared" si="1"/>
        <v>5.381658698</v>
      </c>
      <c r="E8677" s="2">
        <f t="shared" si="2"/>
        <v>57.77502827</v>
      </c>
    </row>
    <row r="8678">
      <c r="A8678" s="1" t="s">
        <v>6</v>
      </c>
      <c r="B8678" s="1">
        <v>64.6065771074767</v>
      </c>
      <c r="C8678" s="1">
        <v>144.416726162008</v>
      </c>
      <c r="D8678" s="2">
        <f t="shared" si="1"/>
        <v>5.383879272</v>
      </c>
      <c r="E8678" s="2">
        <f t="shared" si="2"/>
        <v>65.50627165</v>
      </c>
    </row>
    <row r="8679">
      <c r="A8679" s="1" t="s">
        <v>6</v>
      </c>
      <c r="B8679" s="1">
        <v>60.8575428572594</v>
      </c>
      <c r="C8679" s="1">
        <v>139.246001798841</v>
      </c>
      <c r="D8679" s="2">
        <f t="shared" si="1"/>
        <v>5.071459876</v>
      </c>
      <c r="E8679" s="2">
        <f t="shared" si="2"/>
        <v>63.16087245</v>
      </c>
    </row>
    <row r="8680">
      <c r="A8680" s="1" t="s">
        <v>6</v>
      </c>
      <c r="B8680" s="1">
        <v>66.4375600541888</v>
      </c>
      <c r="C8680" s="1">
        <v>153.068001329042</v>
      </c>
      <c r="D8680" s="2">
        <f t="shared" si="1"/>
        <v>5.536461123</v>
      </c>
      <c r="E8680" s="2">
        <f t="shared" si="2"/>
        <v>69.43042086</v>
      </c>
    </row>
    <row r="8681">
      <c r="A8681" s="1" t="s">
        <v>6</v>
      </c>
      <c r="B8681" s="1">
        <v>69.1904359281649</v>
      </c>
      <c r="C8681" s="1">
        <v>172.235965626119</v>
      </c>
      <c r="D8681" s="2">
        <f t="shared" si="1"/>
        <v>5.765867354</v>
      </c>
      <c r="E8681" s="2">
        <f t="shared" si="2"/>
        <v>78.12485612</v>
      </c>
    </row>
    <row r="8682">
      <c r="A8682" s="1" t="s">
        <v>6</v>
      </c>
      <c r="B8682" s="1">
        <v>62.0888260906559</v>
      </c>
      <c r="C8682" s="1">
        <v>130.941881113391</v>
      </c>
      <c r="D8682" s="2">
        <f t="shared" si="1"/>
        <v>5.174066771</v>
      </c>
      <c r="E8682" s="2">
        <f t="shared" si="2"/>
        <v>59.39418974</v>
      </c>
    </row>
    <row r="8683">
      <c r="A8683" s="1" t="s">
        <v>6</v>
      </c>
      <c r="B8683" s="1">
        <v>61.6830285758629</v>
      </c>
      <c r="C8683" s="1">
        <v>116.423510279721</v>
      </c>
      <c r="D8683" s="2">
        <f t="shared" si="1"/>
        <v>5.140250325</v>
      </c>
      <c r="E8683" s="2">
        <f t="shared" si="2"/>
        <v>52.80877287</v>
      </c>
    </row>
    <row r="8684">
      <c r="A8684" s="1" t="s">
        <v>6</v>
      </c>
      <c r="B8684" s="1">
        <v>64.6087149018801</v>
      </c>
      <c r="C8684" s="1">
        <v>138.920991399578</v>
      </c>
      <c r="D8684" s="2">
        <f t="shared" si="1"/>
        <v>5.384057422</v>
      </c>
      <c r="E8684" s="2">
        <f t="shared" si="2"/>
        <v>63.01345033</v>
      </c>
    </row>
    <row r="8685">
      <c r="A8685" s="1" t="s">
        <v>6</v>
      </c>
      <c r="B8685" s="1">
        <v>66.1938915235957</v>
      </c>
      <c r="C8685" s="1">
        <v>163.811182573868</v>
      </c>
      <c r="D8685" s="2">
        <f t="shared" si="1"/>
        <v>5.516155421</v>
      </c>
      <c r="E8685" s="2">
        <f t="shared" si="2"/>
        <v>74.30344193</v>
      </c>
    </row>
    <row r="8686">
      <c r="A8686" s="1" t="s">
        <v>6</v>
      </c>
      <c r="B8686" s="1">
        <v>66.1568148770401</v>
      </c>
      <c r="C8686" s="1">
        <v>128.207178145036</v>
      </c>
      <c r="D8686" s="2">
        <f t="shared" si="1"/>
        <v>5.513065701</v>
      </c>
      <c r="E8686" s="2">
        <f t="shared" si="2"/>
        <v>58.15375035</v>
      </c>
    </row>
    <row r="8687">
      <c r="A8687" s="1" t="s">
        <v>6</v>
      </c>
      <c r="B8687" s="1">
        <v>61.0841437108486</v>
      </c>
      <c r="C8687" s="1">
        <v>130.377467219993</v>
      </c>
      <c r="D8687" s="2">
        <f t="shared" si="1"/>
        <v>5.090343273</v>
      </c>
      <c r="E8687" s="2">
        <f t="shared" si="2"/>
        <v>59.13817611</v>
      </c>
    </row>
    <row r="8688">
      <c r="A8688" s="1" t="s">
        <v>6</v>
      </c>
      <c r="B8688" s="1">
        <v>63.7960323721127</v>
      </c>
      <c r="C8688" s="1">
        <v>146.455298633415</v>
      </c>
      <c r="D8688" s="2">
        <f t="shared" si="1"/>
        <v>5.316333904</v>
      </c>
      <c r="E8688" s="2">
        <f t="shared" si="2"/>
        <v>66.43095182</v>
      </c>
    </row>
    <row r="8689">
      <c r="A8689" s="1" t="s">
        <v>6</v>
      </c>
      <c r="B8689" s="1">
        <v>62.8517253104952</v>
      </c>
      <c r="C8689" s="1">
        <v>126.033916520938</v>
      </c>
      <c r="D8689" s="2">
        <f t="shared" si="1"/>
        <v>5.237641681</v>
      </c>
      <c r="E8689" s="2">
        <f t="shared" si="2"/>
        <v>57.16797626</v>
      </c>
    </row>
    <row r="8690">
      <c r="A8690" s="1" t="s">
        <v>6</v>
      </c>
      <c r="B8690" s="1">
        <v>63.8953930346843</v>
      </c>
      <c r="C8690" s="1">
        <v>126.905004317371</v>
      </c>
      <c r="D8690" s="2">
        <f t="shared" si="1"/>
        <v>5.324613956</v>
      </c>
      <c r="E8690" s="2">
        <f t="shared" si="2"/>
        <v>57.56309472</v>
      </c>
    </row>
    <row r="8691">
      <c r="A8691" s="1" t="s">
        <v>6</v>
      </c>
      <c r="B8691" s="1">
        <v>62.026069360058</v>
      </c>
      <c r="C8691" s="1">
        <v>118.614219203688</v>
      </c>
      <c r="D8691" s="2">
        <f t="shared" si="1"/>
        <v>5.168837046</v>
      </c>
      <c r="E8691" s="2">
        <f t="shared" si="2"/>
        <v>53.80246092</v>
      </c>
    </row>
    <row r="8692">
      <c r="A8692" s="1" t="s">
        <v>6</v>
      </c>
      <c r="B8692" s="1">
        <v>63.1033581479829</v>
      </c>
      <c r="C8692" s="1">
        <v>131.794463059161</v>
      </c>
      <c r="D8692" s="2">
        <f t="shared" si="1"/>
        <v>5.258611076</v>
      </c>
      <c r="E8692" s="2">
        <f t="shared" si="2"/>
        <v>59.78091409</v>
      </c>
    </row>
    <row r="8693">
      <c r="A8693" s="1" t="s">
        <v>6</v>
      </c>
      <c r="B8693" s="1">
        <v>60.658398101015</v>
      </c>
      <c r="C8693" s="1">
        <v>119.209300297117</v>
      </c>
      <c r="D8693" s="2">
        <f t="shared" si="1"/>
        <v>5.054864486</v>
      </c>
      <c r="E8693" s="2">
        <f t="shared" si="2"/>
        <v>54.07238494</v>
      </c>
    </row>
    <row r="8694">
      <c r="A8694" s="1" t="s">
        <v>6</v>
      </c>
      <c r="B8694" s="1">
        <v>55.6518916024929</v>
      </c>
      <c r="C8694" s="1">
        <v>85.6217764414627</v>
      </c>
      <c r="D8694" s="2">
        <f t="shared" si="1"/>
        <v>4.637655778</v>
      </c>
      <c r="E8694" s="2">
        <f t="shared" si="2"/>
        <v>38.83735282</v>
      </c>
    </row>
    <row r="8695">
      <c r="A8695" s="1" t="s">
        <v>6</v>
      </c>
      <c r="B8695" s="1">
        <v>64.9739191954757</v>
      </c>
      <c r="C8695" s="1">
        <v>146.576103423851</v>
      </c>
      <c r="D8695" s="2">
        <f t="shared" si="1"/>
        <v>5.4144911</v>
      </c>
      <c r="E8695" s="2">
        <f t="shared" si="2"/>
        <v>66.4857479</v>
      </c>
    </row>
    <row r="8696">
      <c r="A8696" s="1" t="s">
        <v>6</v>
      </c>
      <c r="B8696" s="1">
        <v>61.5904542786546</v>
      </c>
      <c r="C8696" s="1">
        <v>125.517769043557</v>
      </c>
      <c r="D8696" s="2">
        <f t="shared" si="1"/>
        <v>5.132535804</v>
      </c>
      <c r="E8696" s="2">
        <f t="shared" si="2"/>
        <v>56.9338559</v>
      </c>
    </row>
    <row r="8697">
      <c r="A8697" s="1" t="s">
        <v>6</v>
      </c>
      <c r="B8697" s="1">
        <v>60.6065440026835</v>
      </c>
      <c r="C8697" s="1">
        <v>115.437373072737</v>
      </c>
      <c r="D8697" s="2">
        <f t="shared" si="1"/>
        <v>5.050543313</v>
      </c>
      <c r="E8697" s="2">
        <f t="shared" si="2"/>
        <v>52.36146893</v>
      </c>
    </row>
    <row r="8698">
      <c r="A8698" s="1" t="s">
        <v>6</v>
      </c>
      <c r="B8698" s="1">
        <v>61.5287678637509</v>
      </c>
      <c r="C8698" s="1">
        <v>127.661455482649</v>
      </c>
      <c r="D8698" s="2">
        <f t="shared" si="1"/>
        <v>5.127395271</v>
      </c>
      <c r="E8698" s="2">
        <f t="shared" si="2"/>
        <v>57.90621492</v>
      </c>
    </row>
    <row r="8699">
      <c r="A8699" s="1" t="s">
        <v>6</v>
      </c>
      <c r="B8699" s="1">
        <v>67.7796515327122</v>
      </c>
      <c r="C8699" s="1">
        <v>157.665189935402</v>
      </c>
      <c r="D8699" s="2">
        <f t="shared" si="1"/>
        <v>5.648302035</v>
      </c>
      <c r="E8699" s="2">
        <f t="shared" si="2"/>
        <v>71.51566883</v>
      </c>
    </row>
    <row r="8700">
      <c r="A8700" s="1" t="s">
        <v>6</v>
      </c>
      <c r="B8700" s="1">
        <v>66.976831589091</v>
      </c>
      <c r="C8700" s="1">
        <v>157.611683331829</v>
      </c>
      <c r="D8700" s="2">
        <f t="shared" si="1"/>
        <v>5.5814004</v>
      </c>
      <c r="E8700" s="2">
        <f t="shared" si="2"/>
        <v>71.49139867</v>
      </c>
    </row>
    <row r="8701">
      <c r="A8701" s="1" t="s">
        <v>6</v>
      </c>
      <c r="B8701" s="1">
        <v>65.714473554436</v>
      </c>
      <c r="C8701" s="1">
        <v>147.19785954865</v>
      </c>
      <c r="D8701" s="2">
        <f t="shared" si="1"/>
        <v>5.476203939</v>
      </c>
      <c r="E8701" s="2">
        <f t="shared" si="2"/>
        <v>66.76777151</v>
      </c>
    </row>
    <row r="8702">
      <c r="A8702" s="1" t="s">
        <v>6</v>
      </c>
      <c r="B8702" s="1">
        <v>63.5216877801212</v>
      </c>
      <c r="C8702" s="1">
        <v>136.775805341435</v>
      </c>
      <c r="D8702" s="2">
        <f t="shared" si="1"/>
        <v>5.293471864</v>
      </c>
      <c r="E8702" s="2">
        <f t="shared" si="2"/>
        <v>62.0404111</v>
      </c>
    </row>
    <row r="8703">
      <c r="A8703" s="1" t="s">
        <v>6</v>
      </c>
      <c r="B8703" s="1">
        <v>66.747293134292</v>
      </c>
      <c r="C8703" s="1">
        <v>162.605759851958</v>
      </c>
      <c r="D8703" s="2">
        <f t="shared" si="1"/>
        <v>5.562272203</v>
      </c>
      <c r="E8703" s="2">
        <f t="shared" si="2"/>
        <v>73.75667182</v>
      </c>
    </row>
    <row r="8704">
      <c r="A8704" s="1" t="s">
        <v>6</v>
      </c>
      <c r="B8704" s="1">
        <v>65.0600953420888</v>
      </c>
      <c r="C8704" s="1">
        <v>149.725493237891</v>
      </c>
      <c r="D8704" s="2">
        <f t="shared" si="1"/>
        <v>5.421672443</v>
      </c>
      <c r="E8704" s="2">
        <f t="shared" si="2"/>
        <v>67.91428593</v>
      </c>
    </row>
    <row r="8705">
      <c r="A8705" s="1" t="s">
        <v>6</v>
      </c>
      <c r="B8705" s="1">
        <v>66.3241413408886</v>
      </c>
      <c r="C8705" s="1">
        <v>145.911183493048</v>
      </c>
      <c r="D8705" s="2">
        <f t="shared" si="1"/>
        <v>5.527009568</v>
      </c>
      <c r="E8705" s="2">
        <f t="shared" si="2"/>
        <v>66.18414554</v>
      </c>
    </row>
    <row r="8706">
      <c r="A8706" s="1" t="s">
        <v>6</v>
      </c>
      <c r="B8706" s="1">
        <v>64.410774762604</v>
      </c>
      <c r="C8706" s="1">
        <v>131.526373255081</v>
      </c>
      <c r="D8706" s="2">
        <f t="shared" si="1"/>
        <v>5.367562417</v>
      </c>
      <c r="E8706" s="2">
        <f t="shared" si="2"/>
        <v>59.6593107</v>
      </c>
    </row>
    <row r="8707">
      <c r="A8707" s="1" t="s">
        <v>6</v>
      </c>
      <c r="B8707" s="1">
        <v>66.6516180152475</v>
      </c>
      <c r="C8707" s="1">
        <v>154.011177203265</v>
      </c>
      <c r="D8707" s="2">
        <f t="shared" si="1"/>
        <v>5.55429928</v>
      </c>
      <c r="E8707" s="2">
        <f t="shared" si="2"/>
        <v>69.85823789</v>
      </c>
    </row>
    <row r="8708">
      <c r="A8708" s="1" t="s">
        <v>6</v>
      </c>
      <c r="B8708" s="1">
        <v>62.7830396678923</v>
      </c>
      <c r="C8708" s="1">
        <v>131.939335462205</v>
      </c>
      <c r="D8708" s="2">
        <f t="shared" si="1"/>
        <v>5.23191788</v>
      </c>
      <c r="E8708" s="2">
        <f t="shared" si="2"/>
        <v>59.84662705</v>
      </c>
    </row>
    <row r="8709">
      <c r="A8709" s="1" t="s">
        <v>6</v>
      </c>
      <c r="B8709" s="1">
        <v>60.6789777914626</v>
      </c>
      <c r="C8709" s="1">
        <v>120.618534909866</v>
      </c>
      <c r="D8709" s="2">
        <f t="shared" si="1"/>
        <v>5.05657946</v>
      </c>
      <c r="E8709" s="2">
        <f t="shared" si="2"/>
        <v>54.71160249</v>
      </c>
    </row>
    <row r="8710">
      <c r="A8710" s="1" t="s">
        <v>6</v>
      </c>
      <c r="B8710" s="1">
        <v>62.8986253888669</v>
      </c>
      <c r="C8710" s="1">
        <v>128.560075137572</v>
      </c>
      <c r="D8710" s="2">
        <f t="shared" si="1"/>
        <v>5.241550019</v>
      </c>
      <c r="E8710" s="2">
        <f t="shared" si="2"/>
        <v>58.3138216</v>
      </c>
    </row>
    <row r="8711">
      <c r="A8711" s="1" t="s">
        <v>6</v>
      </c>
      <c r="B8711" s="1">
        <v>67.7609095704926</v>
      </c>
      <c r="C8711" s="1">
        <v>155.973930789838</v>
      </c>
      <c r="D8711" s="2">
        <f t="shared" si="1"/>
        <v>5.646740206</v>
      </c>
      <c r="E8711" s="2">
        <f t="shared" si="2"/>
        <v>70.74852721</v>
      </c>
    </row>
    <row r="8712">
      <c r="A8712" s="1" t="s">
        <v>6</v>
      </c>
      <c r="B8712" s="1">
        <v>65.9528407591821</v>
      </c>
      <c r="C8712" s="1">
        <v>166.771220095083</v>
      </c>
      <c r="D8712" s="2">
        <f t="shared" si="1"/>
        <v>5.496067865</v>
      </c>
      <c r="E8712" s="2">
        <f t="shared" si="2"/>
        <v>75.64609127</v>
      </c>
    </row>
    <row r="8713">
      <c r="A8713" s="1" t="s">
        <v>6</v>
      </c>
      <c r="B8713" s="1">
        <v>62.5353247881032</v>
      </c>
      <c r="C8713" s="1">
        <v>124.833982681173</v>
      </c>
      <c r="D8713" s="2">
        <f t="shared" si="1"/>
        <v>5.211274981</v>
      </c>
      <c r="E8713" s="2">
        <f t="shared" si="2"/>
        <v>56.62369587</v>
      </c>
    </row>
    <row r="8714">
      <c r="A8714" s="1" t="s">
        <v>6</v>
      </c>
      <c r="B8714" s="1">
        <v>63.9046677412968</v>
      </c>
      <c r="C8714" s="1">
        <v>146.692290435674</v>
      </c>
      <c r="D8714" s="2">
        <f t="shared" si="1"/>
        <v>5.325386848</v>
      </c>
      <c r="E8714" s="2">
        <f t="shared" si="2"/>
        <v>66.5384494</v>
      </c>
    </row>
    <row r="8715">
      <c r="A8715" s="1" t="s">
        <v>6</v>
      </c>
      <c r="B8715" s="1">
        <v>65.9919772975016</v>
      </c>
      <c r="C8715" s="1">
        <v>155.414139041545</v>
      </c>
      <c r="D8715" s="2">
        <f t="shared" si="1"/>
        <v>5.499329242</v>
      </c>
      <c r="E8715" s="2">
        <f t="shared" si="2"/>
        <v>70.49461016</v>
      </c>
    </row>
    <row r="8716">
      <c r="A8716" s="1" t="s">
        <v>6</v>
      </c>
      <c r="B8716" s="1">
        <v>61.8828139360392</v>
      </c>
      <c r="C8716" s="1">
        <v>116.711030078486</v>
      </c>
      <c r="D8716" s="2">
        <f t="shared" si="1"/>
        <v>5.156899099</v>
      </c>
      <c r="E8716" s="2">
        <f t="shared" si="2"/>
        <v>52.93918956</v>
      </c>
    </row>
    <row r="8717">
      <c r="A8717" s="1" t="s">
        <v>6</v>
      </c>
      <c r="B8717" s="1">
        <v>60.7739389820502</v>
      </c>
      <c r="C8717" s="1">
        <v>114.447804847591</v>
      </c>
      <c r="D8717" s="2">
        <f t="shared" si="1"/>
        <v>5.064492889</v>
      </c>
      <c r="E8717" s="2">
        <f t="shared" si="2"/>
        <v>51.9126087</v>
      </c>
    </row>
    <row r="8718">
      <c r="A8718" s="1" t="s">
        <v>6</v>
      </c>
      <c r="B8718" s="1">
        <v>64.7414254148999</v>
      </c>
      <c r="C8718" s="1">
        <v>128.791209901986</v>
      </c>
      <c r="D8718" s="2">
        <f t="shared" si="1"/>
        <v>5.395116627</v>
      </c>
      <c r="E8718" s="2">
        <f t="shared" si="2"/>
        <v>58.41866248</v>
      </c>
    </row>
    <row r="8719">
      <c r="A8719" s="1" t="s">
        <v>6</v>
      </c>
      <c r="B8719" s="1">
        <v>66.1109808978235</v>
      </c>
      <c r="C8719" s="1">
        <v>140.99845822054</v>
      </c>
      <c r="D8719" s="2">
        <f t="shared" si="1"/>
        <v>5.509246204</v>
      </c>
      <c r="E8719" s="2">
        <f t="shared" si="2"/>
        <v>63.95577266</v>
      </c>
    </row>
    <row r="8720">
      <c r="A8720" s="1" t="s">
        <v>6</v>
      </c>
      <c r="B8720" s="1">
        <v>60.3333723850573</v>
      </c>
      <c r="C8720" s="1">
        <v>102.256837788828</v>
      </c>
      <c r="D8720" s="2">
        <f t="shared" si="1"/>
        <v>5.027779021</v>
      </c>
      <c r="E8720" s="2">
        <f t="shared" si="2"/>
        <v>46.38288357</v>
      </c>
    </row>
    <row r="8721">
      <c r="A8721" s="1" t="s">
        <v>6</v>
      </c>
      <c r="B8721" s="1">
        <v>67.7358229152339</v>
      </c>
      <c r="C8721" s="1">
        <v>159.197012809523</v>
      </c>
      <c r="D8721" s="2">
        <f t="shared" si="1"/>
        <v>5.644649652</v>
      </c>
      <c r="E8721" s="2">
        <f t="shared" si="2"/>
        <v>72.21049143</v>
      </c>
    </row>
    <row r="8722">
      <c r="A8722" s="1" t="s">
        <v>6</v>
      </c>
      <c r="B8722" s="1">
        <v>66.2073535344002</v>
      </c>
      <c r="C8722" s="1">
        <v>156.537008352962</v>
      </c>
      <c r="D8722" s="2">
        <f t="shared" si="1"/>
        <v>5.517277254</v>
      </c>
      <c r="E8722" s="2">
        <f t="shared" si="2"/>
        <v>71.00393469</v>
      </c>
    </row>
    <row r="8723">
      <c r="A8723" s="1" t="s">
        <v>6</v>
      </c>
      <c r="B8723" s="1">
        <v>67.408917564228</v>
      </c>
      <c r="C8723" s="1">
        <v>170.270947718714</v>
      </c>
      <c r="D8723" s="2">
        <f t="shared" si="1"/>
        <v>5.61740755</v>
      </c>
      <c r="E8723" s="2">
        <f t="shared" si="2"/>
        <v>77.23353972</v>
      </c>
    </row>
    <row r="8724">
      <c r="A8724" s="1" t="s">
        <v>6</v>
      </c>
      <c r="B8724" s="1">
        <v>65.0290716649515</v>
      </c>
      <c r="C8724" s="1">
        <v>156.822731723117</v>
      </c>
      <c r="D8724" s="2">
        <f t="shared" si="1"/>
        <v>5.419087138</v>
      </c>
      <c r="E8724" s="2">
        <f t="shared" si="2"/>
        <v>71.13353653</v>
      </c>
    </row>
    <row r="8725">
      <c r="A8725" s="1" t="s">
        <v>6</v>
      </c>
      <c r="B8725" s="1">
        <v>61.906393892811</v>
      </c>
      <c r="C8725" s="1">
        <v>134.782516534804</v>
      </c>
      <c r="D8725" s="2">
        <f t="shared" si="1"/>
        <v>5.158864094</v>
      </c>
      <c r="E8725" s="2">
        <f t="shared" si="2"/>
        <v>61.13627124</v>
      </c>
    </row>
    <row r="8726">
      <c r="A8726" s="1" t="s">
        <v>6</v>
      </c>
      <c r="B8726" s="1">
        <v>66.2129798828924</v>
      </c>
      <c r="C8726" s="1">
        <v>154.959790352475</v>
      </c>
      <c r="D8726" s="2">
        <f t="shared" si="1"/>
        <v>5.517746116</v>
      </c>
      <c r="E8726" s="2">
        <f t="shared" si="2"/>
        <v>70.28852123</v>
      </c>
    </row>
    <row r="8727">
      <c r="A8727" s="1" t="s">
        <v>6</v>
      </c>
      <c r="B8727" s="1">
        <v>66.3094238826261</v>
      </c>
      <c r="C8727" s="1">
        <v>139.834825730998</v>
      </c>
      <c r="D8727" s="2">
        <f t="shared" si="1"/>
        <v>5.525783113</v>
      </c>
      <c r="E8727" s="2">
        <f t="shared" si="2"/>
        <v>63.42795827</v>
      </c>
    </row>
    <row r="8728">
      <c r="A8728" s="1" t="s">
        <v>6</v>
      </c>
      <c r="B8728" s="1">
        <v>64.7298675890735</v>
      </c>
      <c r="C8728" s="1">
        <v>143.93299894075</v>
      </c>
      <c r="D8728" s="2">
        <f t="shared" si="1"/>
        <v>5.394153475</v>
      </c>
      <c r="E8728" s="2">
        <f t="shared" si="2"/>
        <v>65.28685686</v>
      </c>
    </row>
    <row r="8729">
      <c r="A8729" s="1" t="s">
        <v>6</v>
      </c>
      <c r="B8729" s="1">
        <v>64.297840961769</v>
      </c>
      <c r="C8729" s="1">
        <v>138.597196770461</v>
      </c>
      <c r="D8729" s="2">
        <f t="shared" si="1"/>
        <v>5.35815127</v>
      </c>
      <c r="E8729" s="2">
        <f t="shared" si="2"/>
        <v>62.86657968</v>
      </c>
    </row>
    <row r="8730">
      <c r="A8730" s="1" t="s">
        <v>6</v>
      </c>
      <c r="B8730" s="1">
        <v>64.024721744528</v>
      </c>
      <c r="C8730" s="1">
        <v>116.886772964662</v>
      </c>
      <c r="D8730" s="2">
        <f t="shared" si="1"/>
        <v>5.335391345</v>
      </c>
      <c r="E8730" s="2">
        <f t="shared" si="2"/>
        <v>53.01890512</v>
      </c>
    </row>
    <row r="8731">
      <c r="A8731" s="1" t="s">
        <v>6</v>
      </c>
      <c r="B8731" s="1">
        <v>65.8161228106243</v>
      </c>
      <c r="C8731" s="1">
        <v>148.475424617453</v>
      </c>
      <c r="D8731" s="2">
        <f t="shared" si="1"/>
        <v>5.484674707</v>
      </c>
      <c r="E8731" s="2">
        <f t="shared" si="2"/>
        <v>67.3472648</v>
      </c>
    </row>
    <row r="8732">
      <c r="A8732" s="1" t="s">
        <v>6</v>
      </c>
      <c r="B8732" s="1">
        <v>64.6346761645216</v>
      </c>
      <c r="C8732" s="1">
        <v>133.39498275758</v>
      </c>
      <c r="D8732" s="2">
        <f t="shared" si="1"/>
        <v>5.386220859</v>
      </c>
      <c r="E8732" s="2">
        <f t="shared" si="2"/>
        <v>60.50689702</v>
      </c>
    </row>
    <row r="8733">
      <c r="A8733" s="1" t="s">
        <v>6</v>
      </c>
      <c r="B8733" s="1">
        <v>59.5569083033151</v>
      </c>
      <c r="C8733" s="1">
        <v>116.19198306421</v>
      </c>
      <c r="D8733" s="2">
        <f t="shared" si="1"/>
        <v>4.963073707</v>
      </c>
      <c r="E8733" s="2">
        <f t="shared" si="2"/>
        <v>52.70375398</v>
      </c>
    </row>
    <row r="8734">
      <c r="A8734" s="1" t="s">
        <v>6</v>
      </c>
      <c r="B8734" s="1">
        <v>70.8175378934773</v>
      </c>
      <c r="C8734" s="1">
        <v>184.860623783118</v>
      </c>
      <c r="D8734" s="2">
        <f t="shared" si="1"/>
        <v>5.901459131</v>
      </c>
      <c r="E8734" s="2">
        <f t="shared" si="2"/>
        <v>83.85130006</v>
      </c>
    </row>
    <row r="8735">
      <c r="A8735" s="1" t="s">
        <v>6</v>
      </c>
      <c r="B8735" s="1">
        <v>66.6464040998428</v>
      </c>
      <c r="C8735" s="1">
        <v>156.424967571249</v>
      </c>
      <c r="D8735" s="2">
        <f t="shared" si="1"/>
        <v>5.553864787</v>
      </c>
      <c r="E8735" s="2">
        <f t="shared" si="2"/>
        <v>70.95311389</v>
      </c>
    </row>
    <row r="8736">
      <c r="A8736" s="1" t="s">
        <v>6</v>
      </c>
      <c r="B8736" s="1">
        <v>62.8575373733541</v>
      </c>
      <c r="C8736" s="1">
        <v>122.802404729026</v>
      </c>
      <c r="D8736" s="2">
        <f t="shared" si="1"/>
        <v>5.238126019</v>
      </c>
      <c r="E8736" s="2">
        <f t="shared" si="2"/>
        <v>55.70218837</v>
      </c>
    </row>
    <row r="8737">
      <c r="A8737" s="1" t="s">
        <v>6</v>
      </c>
      <c r="B8737" s="1">
        <v>61.4262054327819</v>
      </c>
      <c r="C8737" s="1">
        <v>118.66042067292</v>
      </c>
      <c r="D8737" s="2">
        <f t="shared" si="1"/>
        <v>5.118848405</v>
      </c>
      <c r="E8737" s="2">
        <f t="shared" si="2"/>
        <v>53.82341753</v>
      </c>
    </row>
    <row r="8738">
      <c r="A8738" s="1" t="s">
        <v>6</v>
      </c>
      <c r="B8738" s="1">
        <v>70.950659090658</v>
      </c>
      <c r="C8738" s="1">
        <v>193.225926695814</v>
      </c>
      <c r="D8738" s="2">
        <f t="shared" si="1"/>
        <v>5.912552559</v>
      </c>
      <c r="E8738" s="2">
        <f t="shared" si="2"/>
        <v>87.64573454</v>
      </c>
    </row>
    <row r="8739">
      <c r="A8739" s="1" t="s">
        <v>6</v>
      </c>
      <c r="B8739" s="1">
        <v>65.0702044066438</v>
      </c>
      <c r="C8739" s="1">
        <v>132.403738235196</v>
      </c>
      <c r="D8739" s="2">
        <f t="shared" si="1"/>
        <v>5.422514865</v>
      </c>
      <c r="E8739" s="2">
        <f t="shared" si="2"/>
        <v>60.05727643</v>
      </c>
    </row>
    <row r="8740">
      <c r="A8740" s="1" t="s">
        <v>6</v>
      </c>
      <c r="B8740" s="1">
        <v>63.271892952732</v>
      </c>
      <c r="C8740" s="1">
        <v>142.994239809958</v>
      </c>
      <c r="D8740" s="2">
        <f t="shared" si="1"/>
        <v>5.272655637</v>
      </c>
      <c r="E8740" s="2">
        <f t="shared" si="2"/>
        <v>64.86104322</v>
      </c>
    </row>
    <row r="8741">
      <c r="A8741" s="1" t="s">
        <v>6</v>
      </c>
      <c r="B8741" s="1">
        <v>67.1198044457032</v>
      </c>
      <c r="C8741" s="1">
        <v>158.93064285898</v>
      </c>
      <c r="D8741" s="2">
        <f t="shared" si="1"/>
        <v>5.5933148</v>
      </c>
      <c r="E8741" s="2">
        <f t="shared" si="2"/>
        <v>72.08966816</v>
      </c>
    </row>
    <row r="8742">
      <c r="A8742" s="1" t="s">
        <v>6</v>
      </c>
      <c r="B8742" s="1">
        <v>62.5721954699236</v>
      </c>
      <c r="C8742" s="1">
        <v>137.382100711611</v>
      </c>
      <c r="D8742" s="2">
        <f t="shared" si="1"/>
        <v>5.214347537</v>
      </c>
      <c r="E8742" s="2">
        <f t="shared" si="2"/>
        <v>62.31542183</v>
      </c>
    </row>
    <row r="8743">
      <c r="A8743" s="1" t="s">
        <v>6</v>
      </c>
      <c r="B8743" s="1">
        <v>60.4409610747129</v>
      </c>
      <c r="C8743" s="1">
        <v>118.224491294444</v>
      </c>
      <c r="D8743" s="2">
        <f t="shared" si="1"/>
        <v>5.036744742</v>
      </c>
      <c r="E8743" s="2">
        <f t="shared" si="2"/>
        <v>53.62568346</v>
      </c>
    </row>
    <row r="8744">
      <c r="A8744" s="1" t="s">
        <v>6</v>
      </c>
      <c r="B8744" s="1">
        <v>61.2018091899706</v>
      </c>
      <c r="C8744" s="1">
        <v>102.179562817238</v>
      </c>
      <c r="D8744" s="2">
        <f t="shared" si="1"/>
        <v>5.100148726</v>
      </c>
      <c r="E8744" s="2">
        <f t="shared" si="2"/>
        <v>46.34783226</v>
      </c>
    </row>
    <row r="8745">
      <c r="A8745" s="1" t="s">
        <v>6</v>
      </c>
      <c r="B8745" s="1">
        <v>66.7994224445267</v>
      </c>
      <c r="C8745" s="1">
        <v>147.584709658355</v>
      </c>
      <c r="D8745" s="2">
        <f t="shared" si="1"/>
        <v>5.56661631</v>
      </c>
      <c r="E8745" s="2">
        <f t="shared" si="2"/>
        <v>66.94324362</v>
      </c>
    </row>
    <row r="8746">
      <c r="A8746" s="1" t="s">
        <v>6</v>
      </c>
      <c r="B8746" s="1">
        <v>64.1370445748482</v>
      </c>
      <c r="C8746" s="1">
        <v>145.307462985894</v>
      </c>
      <c r="D8746" s="2">
        <f t="shared" si="1"/>
        <v>5.344751577</v>
      </c>
      <c r="E8746" s="2">
        <f t="shared" si="2"/>
        <v>65.91030275</v>
      </c>
    </row>
    <row r="8747">
      <c r="A8747" s="1" t="s">
        <v>6</v>
      </c>
      <c r="B8747" s="1">
        <v>66.8777106013904</v>
      </c>
      <c r="C8747" s="1">
        <v>153.720384307704</v>
      </c>
      <c r="D8747" s="2">
        <f t="shared" si="1"/>
        <v>5.573140321</v>
      </c>
      <c r="E8747" s="2">
        <f t="shared" si="2"/>
        <v>69.72633656</v>
      </c>
    </row>
    <row r="8748">
      <c r="A8748" s="1" t="s">
        <v>6</v>
      </c>
      <c r="B8748" s="1">
        <v>61.5740945111476</v>
      </c>
      <c r="C8748" s="1">
        <v>148.396904766621</v>
      </c>
      <c r="D8748" s="2">
        <f t="shared" si="1"/>
        <v>5.13117249</v>
      </c>
      <c r="E8748" s="2">
        <f t="shared" si="2"/>
        <v>67.31164883</v>
      </c>
    </row>
    <row r="8749">
      <c r="A8749" s="1" t="s">
        <v>6</v>
      </c>
      <c r="B8749" s="1">
        <v>69.466249813675</v>
      </c>
      <c r="C8749" s="1">
        <v>169.114862442853</v>
      </c>
      <c r="D8749" s="2">
        <f t="shared" si="1"/>
        <v>5.788851836</v>
      </c>
      <c r="E8749" s="2">
        <f t="shared" si="2"/>
        <v>76.70914869</v>
      </c>
    </row>
    <row r="8750">
      <c r="A8750" s="1" t="s">
        <v>6</v>
      </c>
      <c r="B8750" s="1">
        <v>70.697142976137</v>
      </c>
      <c r="C8750" s="1">
        <v>194.048809246781</v>
      </c>
      <c r="D8750" s="2">
        <f t="shared" si="1"/>
        <v>5.891426225</v>
      </c>
      <c r="E8750" s="2">
        <f t="shared" si="2"/>
        <v>88.01898748</v>
      </c>
    </row>
    <row r="8751">
      <c r="A8751" s="1" t="s">
        <v>6</v>
      </c>
      <c r="B8751" s="1">
        <v>62.3456179871136</v>
      </c>
      <c r="C8751" s="1">
        <v>121.502008212004</v>
      </c>
      <c r="D8751" s="2">
        <f t="shared" si="1"/>
        <v>5.195466087</v>
      </c>
      <c r="E8751" s="2">
        <f t="shared" si="2"/>
        <v>55.11233891</v>
      </c>
    </row>
    <row r="8752">
      <c r="A8752" s="1" t="s">
        <v>6</v>
      </c>
      <c r="B8752" s="1">
        <v>62.7190871002672</v>
      </c>
      <c r="C8752" s="1">
        <v>122.874559484302</v>
      </c>
      <c r="D8752" s="2">
        <f t="shared" si="1"/>
        <v>5.226588501</v>
      </c>
      <c r="E8752" s="2">
        <f t="shared" si="2"/>
        <v>55.73491719</v>
      </c>
    </row>
    <row r="8753">
      <c r="A8753" s="1" t="s">
        <v>6</v>
      </c>
      <c r="B8753" s="1">
        <v>64.3235437838275</v>
      </c>
      <c r="C8753" s="1">
        <v>138.976733433855</v>
      </c>
      <c r="D8753" s="2">
        <f t="shared" si="1"/>
        <v>5.360293171</v>
      </c>
      <c r="E8753" s="2">
        <f t="shared" si="2"/>
        <v>63.03873447</v>
      </c>
    </row>
    <row r="8754">
      <c r="A8754" s="1" t="s">
        <v>6</v>
      </c>
      <c r="B8754" s="1">
        <v>62.8905197442112</v>
      </c>
      <c r="C8754" s="1">
        <v>147.525951401132</v>
      </c>
      <c r="D8754" s="2">
        <f t="shared" si="1"/>
        <v>5.240874549</v>
      </c>
      <c r="E8754" s="2">
        <f t="shared" si="2"/>
        <v>66.91659135</v>
      </c>
    </row>
    <row r="8755">
      <c r="A8755" s="1" t="s">
        <v>6</v>
      </c>
      <c r="B8755" s="1">
        <v>64.6039158244996</v>
      </c>
      <c r="C8755" s="1">
        <v>135.622219896544</v>
      </c>
      <c r="D8755" s="2">
        <f t="shared" si="1"/>
        <v>5.383657499</v>
      </c>
      <c r="E8755" s="2">
        <f t="shared" si="2"/>
        <v>61.51715397</v>
      </c>
    </row>
    <row r="8756">
      <c r="A8756" s="1" t="s">
        <v>6</v>
      </c>
      <c r="B8756" s="1">
        <v>60.9070153273438</v>
      </c>
      <c r="C8756" s="1">
        <v>131.736779060302</v>
      </c>
      <c r="D8756" s="2">
        <f t="shared" si="1"/>
        <v>5.07558258</v>
      </c>
      <c r="E8756" s="2">
        <f t="shared" si="2"/>
        <v>59.75474909</v>
      </c>
    </row>
    <row r="8757">
      <c r="A8757" s="1" t="s">
        <v>6</v>
      </c>
      <c r="B8757" s="1">
        <v>62.4571243766983</v>
      </c>
      <c r="C8757" s="1">
        <v>124.490297646977</v>
      </c>
      <c r="D8757" s="2">
        <f t="shared" si="1"/>
        <v>5.204758283</v>
      </c>
      <c r="E8757" s="2">
        <f t="shared" si="2"/>
        <v>56.46780309</v>
      </c>
    </row>
    <row r="8758">
      <c r="A8758" s="1" t="s">
        <v>6</v>
      </c>
      <c r="B8758" s="1">
        <v>60.7095917264777</v>
      </c>
      <c r="C8758" s="1">
        <v>113.172283464686</v>
      </c>
      <c r="D8758" s="2">
        <f t="shared" si="1"/>
        <v>5.05913062</v>
      </c>
      <c r="E8758" s="2">
        <f t="shared" si="2"/>
        <v>51.3340424</v>
      </c>
    </row>
    <row r="8759">
      <c r="A8759" s="1" t="s">
        <v>6</v>
      </c>
      <c r="B8759" s="1">
        <v>66.8387621887302</v>
      </c>
      <c r="C8759" s="1">
        <v>153.326068318602</v>
      </c>
      <c r="D8759" s="2">
        <f t="shared" si="1"/>
        <v>5.569894621</v>
      </c>
      <c r="E8759" s="2">
        <f t="shared" si="2"/>
        <v>69.54747798</v>
      </c>
    </row>
    <row r="8760">
      <c r="A8760" s="1" t="s">
        <v>6</v>
      </c>
      <c r="B8760" s="1">
        <v>63.3903569860738</v>
      </c>
      <c r="C8760" s="1">
        <v>128.617638390548</v>
      </c>
      <c r="D8760" s="2">
        <f t="shared" si="1"/>
        <v>5.282527636</v>
      </c>
      <c r="E8760" s="2">
        <f t="shared" si="2"/>
        <v>58.33993183</v>
      </c>
    </row>
    <row r="8761">
      <c r="A8761" s="1" t="s">
        <v>6</v>
      </c>
      <c r="B8761" s="1">
        <v>65.8201013990582</v>
      </c>
      <c r="C8761" s="1">
        <v>139.496268617143</v>
      </c>
      <c r="D8761" s="2">
        <f t="shared" si="1"/>
        <v>5.485006256</v>
      </c>
      <c r="E8761" s="2">
        <f t="shared" si="2"/>
        <v>63.27439147</v>
      </c>
    </row>
    <row r="8762">
      <c r="A8762" s="1" t="s">
        <v>6</v>
      </c>
      <c r="B8762" s="1">
        <v>67.7137578957388</v>
      </c>
      <c r="C8762" s="1">
        <v>157.22089790489</v>
      </c>
      <c r="D8762" s="2">
        <f t="shared" si="1"/>
        <v>5.642810901</v>
      </c>
      <c r="E8762" s="2">
        <f t="shared" si="2"/>
        <v>71.31414152</v>
      </c>
    </row>
    <row r="8763">
      <c r="A8763" s="1" t="s">
        <v>6</v>
      </c>
      <c r="B8763" s="1">
        <v>61.5944509357384</v>
      </c>
      <c r="C8763" s="1">
        <v>117.324787271048</v>
      </c>
      <c r="D8763" s="2">
        <f t="shared" si="1"/>
        <v>5.132868858</v>
      </c>
      <c r="E8763" s="2">
        <f t="shared" si="2"/>
        <v>53.21758491</v>
      </c>
    </row>
    <row r="8764">
      <c r="A8764" s="1" t="s">
        <v>6</v>
      </c>
      <c r="B8764" s="1">
        <v>65.8892012445277</v>
      </c>
      <c r="C8764" s="1">
        <v>143.017528222523</v>
      </c>
      <c r="D8764" s="2">
        <f t="shared" si="1"/>
        <v>5.490764574</v>
      </c>
      <c r="E8764" s="2">
        <f t="shared" si="2"/>
        <v>64.87160666</v>
      </c>
    </row>
    <row r="8765">
      <c r="A8765" s="1" t="s">
        <v>6</v>
      </c>
      <c r="B8765" s="1">
        <v>62.882444469268</v>
      </c>
      <c r="C8765" s="1">
        <v>119.992575500218</v>
      </c>
      <c r="D8765" s="2">
        <f t="shared" si="1"/>
        <v>5.24020161</v>
      </c>
      <c r="E8765" s="2">
        <f t="shared" si="2"/>
        <v>54.42767231</v>
      </c>
    </row>
    <row r="8766">
      <c r="A8766" s="1" t="s">
        <v>6</v>
      </c>
      <c r="B8766" s="1">
        <v>64.8376899845937</v>
      </c>
      <c r="C8766" s="1">
        <v>121.094631098394</v>
      </c>
      <c r="D8766" s="2">
        <f t="shared" si="1"/>
        <v>5.403138671</v>
      </c>
      <c r="E8766" s="2">
        <f t="shared" si="2"/>
        <v>54.92755591</v>
      </c>
    </row>
    <row r="8767">
      <c r="A8767" s="1" t="s">
        <v>6</v>
      </c>
      <c r="B8767" s="1">
        <v>68.6188042684772</v>
      </c>
      <c r="C8767" s="1">
        <v>163.667208715041</v>
      </c>
      <c r="D8767" s="2">
        <f t="shared" si="1"/>
        <v>5.718231402</v>
      </c>
      <c r="E8767" s="2">
        <f t="shared" si="2"/>
        <v>74.23813654</v>
      </c>
    </row>
    <row r="8768">
      <c r="A8768" s="1" t="s">
        <v>6</v>
      </c>
      <c r="B8768" s="1">
        <v>67.303354887169</v>
      </c>
      <c r="C8768" s="1">
        <v>166.711653627491</v>
      </c>
      <c r="D8768" s="2">
        <f t="shared" si="1"/>
        <v>5.608610664</v>
      </c>
      <c r="E8768" s="2">
        <f t="shared" si="2"/>
        <v>75.61907239</v>
      </c>
    </row>
    <row r="8769">
      <c r="A8769" s="1" t="s">
        <v>6</v>
      </c>
      <c r="B8769" s="1">
        <v>58.3719864101776</v>
      </c>
      <c r="C8769" s="1">
        <v>92.035945841726</v>
      </c>
      <c r="D8769" s="2">
        <f t="shared" si="1"/>
        <v>4.864330255</v>
      </c>
      <c r="E8769" s="2">
        <f t="shared" si="2"/>
        <v>41.74676875</v>
      </c>
    </row>
    <row r="8770">
      <c r="A8770" s="1" t="s">
        <v>6</v>
      </c>
      <c r="B8770" s="1">
        <v>67.5995855731533</v>
      </c>
      <c r="C8770" s="1">
        <v>159.969308203497</v>
      </c>
      <c r="D8770" s="2">
        <f t="shared" si="1"/>
        <v>5.633296544</v>
      </c>
      <c r="E8770" s="2">
        <f t="shared" si="2"/>
        <v>72.56079845</v>
      </c>
    </row>
    <row r="8771">
      <c r="A8771" s="1" t="s">
        <v>6</v>
      </c>
      <c r="B8771" s="1">
        <v>68.1731974295347</v>
      </c>
      <c r="C8771" s="1">
        <v>178.826118003563</v>
      </c>
      <c r="D8771" s="2">
        <f t="shared" si="1"/>
        <v>5.681097513</v>
      </c>
      <c r="E8771" s="2">
        <f t="shared" si="2"/>
        <v>81.11409652</v>
      </c>
    </row>
    <row r="8772">
      <c r="A8772" s="1" t="s">
        <v>6</v>
      </c>
      <c r="B8772" s="1">
        <v>66.7921473780064</v>
      </c>
      <c r="C8772" s="1">
        <v>142.853118161288</v>
      </c>
      <c r="D8772" s="2">
        <f t="shared" si="1"/>
        <v>5.566010055</v>
      </c>
      <c r="E8772" s="2">
        <f t="shared" si="2"/>
        <v>64.79703157</v>
      </c>
    </row>
    <row r="8773">
      <c r="A8773" s="1" t="s">
        <v>6</v>
      </c>
      <c r="B8773" s="1">
        <v>62.3703779752153</v>
      </c>
      <c r="C8773" s="1">
        <v>138.725475618616</v>
      </c>
      <c r="D8773" s="2">
        <f t="shared" si="1"/>
        <v>5.197529419</v>
      </c>
      <c r="E8773" s="2">
        <f t="shared" si="2"/>
        <v>62.92476594</v>
      </c>
    </row>
    <row r="8774">
      <c r="A8774" s="1" t="s">
        <v>6</v>
      </c>
      <c r="B8774" s="1">
        <v>63.4173742292794</v>
      </c>
      <c r="C8774" s="1">
        <v>122.147713644865</v>
      </c>
      <c r="D8774" s="2">
        <f t="shared" si="1"/>
        <v>5.284779072</v>
      </c>
      <c r="E8774" s="2">
        <f t="shared" si="2"/>
        <v>55.40522573</v>
      </c>
    </row>
    <row r="8775">
      <c r="A8775" s="1" t="s">
        <v>6</v>
      </c>
      <c r="B8775" s="1">
        <v>66.4006388658354</v>
      </c>
      <c r="C8775" s="1">
        <v>157.827045468444</v>
      </c>
      <c r="D8775" s="2">
        <f t="shared" si="1"/>
        <v>5.533384359</v>
      </c>
      <c r="E8775" s="2">
        <f t="shared" si="2"/>
        <v>71.58908521</v>
      </c>
    </row>
    <row r="8776">
      <c r="A8776" s="1" t="s">
        <v>6</v>
      </c>
      <c r="B8776" s="1">
        <v>60.8489345232094</v>
      </c>
      <c r="C8776" s="1">
        <v>119.557245638926</v>
      </c>
      <c r="D8776" s="2">
        <f t="shared" si="1"/>
        <v>5.070742515</v>
      </c>
      <c r="E8776" s="2">
        <f t="shared" si="2"/>
        <v>54.23021016</v>
      </c>
    </row>
    <row r="8777">
      <c r="A8777" s="1" t="s">
        <v>6</v>
      </c>
      <c r="B8777" s="1">
        <v>66.423548691244</v>
      </c>
      <c r="C8777" s="1">
        <v>148.32030045213</v>
      </c>
      <c r="D8777" s="2">
        <f t="shared" si="1"/>
        <v>5.53529351</v>
      </c>
      <c r="E8777" s="2">
        <f t="shared" si="2"/>
        <v>67.27690172</v>
      </c>
    </row>
    <row r="8778">
      <c r="A8778" s="1" t="s">
        <v>6</v>
      </c>
      <c r="B8778" s="1">
        <v>60.5847210127074</v>
      </c>
      <c r="C8778" s="1">
        <v>116.051246486874</v>
      </c>
      <c r="D8778" s="2">
        <f t="shared" si="1"/>
        <v>5.048724732</v>
      </c>
      <c r="E8778" s="2">
        <f t="shared" si="2"/>
        <v>52.639917</v>
      </c>
    </row>
    <row r="8779">
      <c r="A8779" s="1" t="s">
        <v>6</v>
      </c>
      <c r="B8779" s="1">
        <v>63.3882885652124</v>
      </c>
      <c r="C8779" s="1">
        <v>149.089341369956</v>
      </c>
      <c r="D8779" s="2">
        <f t="shared" si="1"/>
        <v>5.282355267</v>
      </c>
      <c r="E8779" s="2">
        <f t="shared" si="2"/>
        <v>67.62573253</v>
      </c>
    </row>
    <row r="8780">
      <c r="A8780" s="1" t="s">
        <v>6</v>
      </c>
      <c r="B8780" s="1">
        <v>65.3612908033044</v>
      </c>
      <c r="C8780" s="1">
        <v>144.026949954807</v>
      </c>
      <c r="D8780" s="2">
        <f t="shared" si="1"/>
        <v>5.446772055</v>
      </c>
      <c r="E8780" s="2">
        <f t="shared" si="2"/>
        <v>65.32947228</v>
      </c>
    </row>
    <row r="8781">
      <c r="A8781" s="1" t="s">
        <v>6</v>
      </c>
      <c r="B8781" s="1">
        <v>66.3423500772453</v>
      </c>
      <c r="C8781" s="1">
        <v>147.335296046817</v>
      </c>
      <c r="D8781" s="2">
        <f t="shared" si="1"/>
        <v>5.528526962</v>
      </c>
      <c r="E8781" s="2">
        <f t="shared" si="2"/>
        <v>66.8301116</v>
      </c>
    </row>
    <row r="8782">
      <c r="A8782" s="1" t="s">
        <v>6</v>
      </c>
      <c r="B8782" s="1">
        <v>62.589981961344</v>
      </c>
      <c r="C8782" s="1">
        <v>123.643444679756</v>
      </c>
      <c r="D8782" s="2">
        <f t="shared" si="1"/>
        <v>5.215829744</v>
      </c>
      <c r="E8782" s="2">
        <f t="shared" si="2"/>
        <v>56.08367736</v>
      </c>
    </row>
    <row r="8783">
      <c r="A8783" s="1" t="s">
        <v>6</v>
      </c>
      <c r="B8783" s="1">
        <v>61.4301125464784</v>
      </c>
      <c r="C8783" s="1">
        <v>131.181929536141</v>
      </c>
      <c r="D8783" s="2">
        <f t="shared" si="1"/>
        <v>5.119173998</v>
      </c>
      <c r="E8783" s="2">
        <f t="shared" si="2"/>
        <v>59.50307378</v>
      </c>
    </row>
    <row r="8784">
      <c r="A8784" s="1" t="s">
        <v>6</v>
      </c>
      <c r="B8784" s="1">
        <v>65.0881213713662</v>
      </c>
      <c r="C8784" s="1">
        <v>146.796102729389</v>
      </c>
      <c r="D8784" s="2">
        <f t="shared" si="1"/>
        <v>5.424007945</v>
      </c>
      <c r="E8784" s="2">
        <f t="shared" si="2"/>
        <v>66.58553783</v>
      </c>
    </row>
    <row r="8785">
      <c r="A8785" s="1" t="s">
        <v>6</v>
      </c>
      <c r="B8785" s="1">
        <v>62.686275922984</v>
      </c>
      <c r="C8785" s="1">
        <v>130.120432713398</v>
      </c>
      <c r="D8785" s="2">
        <f t="shared" si="1"/>
        <v>5.223854237</v>
      </c>
      <c r="E8785" s="2">
        <f t="shared" si="2"/>
        <v>59.02158732</v>
      </c>
    </row>
    <row r="8786">
      <c r="A8786" s="1" t="s">
        <v>6</v>
      </c>
      <c r="B8786" s="1">
        <v>65.6728000058047</v>
      </c>
      <c r="C8786" s="1">
        <v>129.103219625371</v>
      </c>
      <c r="D8786" s="2">
        <f t="shared" si="1"/>
        <v>5.472731145</v>
      </c>
      <c r="E8786" s="2">
        <f t="shared" si="2"/>
        <v>58.5601876</v>
      </c>
    </row>
    <row r="8787">
      <c r="A8787" s="1" t="s">
        <v>6</v>
      </c>
      <c r="B8787" s="1">
        <v>61.5084288750785</v>
      </c>
      <c r="C8787" s="1">
        <v>98.3315463731666</v>
      </c>
      <c r="D8787" s="2">
        <f t="shared" si="1"/>
        <v>5.125700356</v>
      </c>
      <c r="E8787" s="2">
        <f t="shared" si="2"/>
        <v>44.60240278</v>
      </c>
    </row>
    <row r="8788">
      <c r="A8788" s="1" t="s">
        <v>6</v>
      </c>
      <c r="B8788" s="1">
        <v>63.9216834750794</v>
      </c>
      <c r="C8788" s="1">
        <v>146.384324239399</v>
      </c>
      <c r="D8788" s="2">
        <f t="shared" si="1"/>
        <v>5.326804826</v>
      </c>
      <c r="E8788" s="2">
        <f t="shared" si="2"/>
        <v>66.3987584</v>
      </c>
    </row>
    <row r="8789">
      <c r="A8789" s="1" t="s">
        <v>6</v>
      </c>
      <c r="B8789" s="1">
        <v>61.1974917400436</v>
      </c>
      <c r="C8789" s="1">
        <v>103.597987352546</v>
      </c>
      <c r="D8789" s="2">
        <f t="shared" si="1"/>
        <v>5.099788938</v>
      </c>
      <c r="E8789" s="2">
        <f t="shared" si="2"/>
        <v>46.99121828</v>
      </c>
    </row>
    <row r="8790">
      <c r="A8790" s="1" t="s">
        <v>6</v>
      </c>
      <c r="B8790" s="1">
        <v>64.7283901541704</v>
      </c>
      <c r="C8790" s="1">
        <v>147.519907389273</v>
      </c>
      <c r="D8790" s="2">
        <f t="shared" si="1"/>
        <v>5.394030355</v>
      </c>
      <c r="E8790" s="2">
        <f t="shared" si="2"/>
        <v>66.91384983</v>
      </c>
    </row>
    <row r="8791">
      <c r="A8791" s="1" t="s">
        <v>6</v>
      </c>
      <c r="B8791" s="1">
        <v>64.6498320470762</v>
      </c>
      <c r="C8791" s="1">
        <v>153.263908334908</v>
      </c>
      <c r="D8791" s="2">
        <f t="shared" si="1"/>
        <v>5.387483849</v>
      </c>
      <c r="E8791" s="2">
        <f t="shared" si="2"/>
        <v>69.51928271</v>
      </c>
    </row>
    <row r="8792">
      <c r="A8792" s="1" t="s">
        <v>6</v>
      </c>
      <c r="B8792" s="1">
        <v>60.8615996244979</v>
      </c>
      <c r="C8792" s="1">
        <v>110.303388219113</v>
      </c>
      <c r="D8792" s="2">
        <f t="shared" si="1"/>
        <v>5.07179794</v>
      </c>
      <c r="E8792" s="2">
        <f t="shared" si="2"/>
        <v>50.03273447</v>
      </c>
    </row>
    <row r="8793">
      <c r="A8793" s="1" t="s">
        <v>6</v>
      </c>
      <c r="B8793" s="1">
        <v>67.4729124403219</v>
      </c>
      <c r="C8793" s="1">
        <v>154.621340351176</v>
      </c>
      <c r="D8793" s="2">
        <f t="shared" si="1"/>
        <v>5.622740454</v>
      </c>
      <c r="E8793" s="2">
        <f t="shared" si="2"/>
        <v>70.13500301</v>
      </c>
    </row>
    <row r="8794">
      <c r="A8794" s="1" t="s">
        <v>6</v>
      </c>
      <c r="B8794" s="1">
        <v>62.2086537586246</v>
      </c>
      <c r="C8794" s="1">
        <v>127.596948408639</v>
      </c>
      <c r="D8794" s="2">
        <f t="shared" si="1"/>
        <v>5.184052406</v>
      </c>
      <c r="E8794" s="2">
        <f t="shared" si="2"/>
        <v>57.87695502</v>
      </c>
    </row>
    <row r="8795">
      <c r="A8795" s="1" t="s">
        <v>6</v>
      </c>
      <c r="B8795" s="1">
        <v>61.633305773273</v>
      </c>
      <c r="C8795" s="1">
        <v>128.54877859781</v>
      </c>
      <c r="D8795" s="2">
        <f t="shared" si="1"/>
        <v>5.13610676</v>
      </c>
      <c r="E8795" s="2">
        <f t="shared" si="2"/>
        <v>58.30869758</v>
      </c>
    </row>
    <row r="8796">
      <c r="A8796" s="1" t="s">
        <v>6</v>
      </c>
      <c r="B8796" s="1">
        <v>63.1829901835681</v>
      </c>
      <c r="C8796" s="1">
        <v>147.997415498463</v>
      </c>
      <c r="D8796" s="2">
        <f t="shared" si="1"/>
        <v>5.265247076</v>
      </c>
      <c r="E8796" s="2">
        <f t="shared" si="2"/>
        <v>67.13044369</v>
      </c>
    </row>
    <row r="8797">
      <c r="A8797" s="1" t="s">
        <v>6</v>
      </c>
      <c r="B8797" s="1">
        <v>66.4193160802247</v>
      </c>
      <c r="C8797" s="1">
        <v>151.71765121885</v>
      </c>
      <c r="D8797" s="2">
        <f t="shared" si="1"/>
        <v>5.534940793</v>
      </c>
      <c r="E8797" s="2">
        <f t="shared" si="2"/>
        <v>68.81791285</v>
      </c>
    </row>
    <row r="8798">
      <c r="A8798" s="1" t="s">
        <v>6</v>
      </c>
      <c r="B8798" s="1">
        <v>62.1058841729617</v>
      </c>
      <c r="C8798" s="1">
        <v>132.878811788612</v>
      </c>
      <c r="D8798" s="2">
        <f t="shared" si="1"/>
        <v>5.175488278</v>
      </c>
      <c r="E8798" s="2">
        <f t="shared" si="2"/>
        <v>60.272766</v>
      </c>
    </row>
    <row r="8799">
      <c r="A8799" s="1" t="s">
        <v>6</v>
      </c>
      <c r="B8799" s="1">
        <v>65.4353608929262</v>
      </c>
      <c r="C8799" s="1">
        <v>121.172604702616</v>
      </c>
      <c r="D8799" s="2">
        <f t="shared" si="1"/>
        <v>5.45294456</v>
      </c>
      <c r="E8799" s="2">
        <f t="shared" si="2"/>
        <v>54.96292411</v>
      </c>
    </row>
    <row r="8800">
      <c r="A8800" s="1" t="s">
        <v>6</v>
      </c>
      <c r="B8800" s="1">
        <v>63.4258993749774</v>
      </c>
      <c r="C8800" s="1">
        <v>124.512003036883</v>
      </c>
      <c r="D8800" s="2">
        <f t="shared" si="1"/>
        <v>5.2854895</v>
      </c>
      <c r="E8800" s="2">
        <f t="shared" si="2"/>
        <v>56.47764848</v>
      </c>
    </row>
    <row r="8801">
      <c r="A8801" s="1" t="s">
        <v>6</v>
      </c>
      <c r="B8801" s="1">
        <v>62.195348923329</v>
      </c>
      <c r="C8801" s="1">
        <v>110.023194672644</v>
      </c>
      <c r="D8801" s="2">
        <f t="shared" si="1"/>
        <v>5.18294367</v>
      </c>
      <c r="E8801" s="2">
        <f t="shared" si="2"/>
        <v>49.90564092</v>
      </c>
    </row>
    <row r="8802">
      <c r="A8802" s="1" t="s">
        <v>6</v>
      </c>
      <c r="B8802" s="1">
        <v>63.2095836922752</v>
      </c>
      <c r="C8802" s="1">
        <v>119.880041690307</v>
      </c>
      <c r="D8802" s="2">
        <f t="shared" si="1"/>
        <v>5.267463201</v>
      </c>
      <c r="E8802" s="2">
        <f t="shared" si="2"/>
        <v>54.37662787</v>
      </c>
    </row>
    <row r="8803">
      <c r="A8803" s="1" t="s">
        <v>6</v>
      </c>
      <c r="B8803" s="1">
        <v>61.8327350437378</v>
      </c>
      <c r="C8803" s="1">
        <v>128.27085778504</v>
      </c>
      <c r="D8803" s="2">
        <f t="shared" si="1"/>
        <v>5.152725859</v>
      </c>
      <c r="E8803" s="2">
        <f t="shared" si="2"/>
        <v>58.18263492</v>
      </c>
    </row>
    <row r="8804">
      <c r="A8804" s="1" t="s">
        <v>6</v>
      </c>
      <c r="B8804" s="1">
        <v>59.4374294968798</v>
      </c>
      <c r="C8804" s="1">
        <v>98.7603818570737</v>
      </c>
      <c r="D8804" s="2">
        <f t="shared" si="1"/>
        <v>4.953117143</v>
      </c>
      <c r="E8804" s="2">
        <f t="shared" si="2"/>
        <v>44.79691913</v>
      </c>
    </row>
    <row r="8805">
      <c r="A8805" s="1" t="s">
        <v>6</v>
      </c>
      <c r="B8805" s="1">
        <v>61.094444415691</v>
      </c>
      <c r="C8805" s="1">
        <v>124.912102174696</v>
      </c>
      <c r="D8805" s="2">
        <f t="shared" si="1"/>
        <v>5.091201665</v>
      </c>
      <c r="E8805" s="2">
        <f t="shared" si="2"/>
        <v>56.65913025</v>
      </c>
    </row>
    <row r="8806">
      <c r="A8806" s="1" t="s">
        <v>6</v>
      </c>
      <c r="B8806" s="1">
        <v>60.6552177444151</v>
      </c>
      <c r="C8806" s="1">
        <v>119.056286999868</v>
      </c>
      <c r="D8806" s="2">
        <f t="shared" si="1"/>
        <v>5.054599457</v>
      </c>
      <c r="E8806" s="2">
        <f t="shared" si="2"/>
        <v>54.00297933</v>
      </c>
    </row>
    <row r="8807">
      <c r="A8807" s="1" t="s">
        <v>6</v>
      </c>
      <c r="B8807" s="1">
        <v>64.3791805817367</v>
      </c>
      <c r="C8807" s="1">
        <v>141.657724269145</v>
      </c>
      <c r="D8807" s="2">
        <f t="shared" si="1"/>
        <v>5.364929569</v>
      </c>
      <c r="E8807" s="2">
        <f t="shared" si="2"/>
        <v>64.25481047</v>
      </c>
    </row>
    <row r="8808">
      <c r="A8808" s="1" t="s">
        <v>6</v>
      </c>
      <c r="B8808" s="1">
        <v>65.6559705788453</v>
      </c>
      <c r="C8808" s="1">
        <v>150.87747425318</v>
      </c>
      <c r="D8808" s="2">
        <f t="shared" si="1"/>
        <v>5.471328693</v>
      </c>
      <c r="E8808" s="2">
        <f t="shared" si="2"/>
        <v>68.4368153</v>
      </c>
    </row>
    <row r="8809">
      <c r="A8809" s="1" t="s">
        <v>6</v>
      </c>
      <c r="B8809" s="1">
        <v>60.9110898559262</v>
      </c>
      <c r="C8809" s="1">
        <v>104.276528816931</v>
      </c>
      <c r="D8809" s="2">
        <f t="shared" si="1"/>
        <v>5.075922124</v>
      </c>
      <c r="E8809" s="2">
        <f t="shared" si="2"/>
        <v>47.29899926</v>
      </c>
    </row>
    <row r="8810">
      <c r="A8810" s="1" t="s">
        <v>6</v>
      </c>
      <c r="B8810" s="1">
        <v>63.077002520157</v>
      </c>
      <c r="C8810" s="1">
        <v>141.023647165523</v>
      </c>
      <c r="D8810" s="2">
        <f t="shared" si="1"/>
        <v>5.256414774</v>
      </c>
      <c r="E8810" s="2">
        <f t="shared" si="2"/>
        <v>63.96719817</v>
      </c>
    </row>
    <row r="8811">
      <c r="A8811" s="1" t="s">
        <v>6</v>
      </c>
      <c r="B8811" s="1">
        <v>63.9638545625408</v>
      </c>
      <c r="C8811" s="1">
        <v>153.723444041196</v>
      </c>
      <c r="D8811" s="2">
        <f t="shared" si="1"/>
        <v>5.330319081</v>
      </c>
      <c r="E8811" s="2">
        <f t="shared" si="2"/>
        <v>69.72772443</v>
      </c>
    </row>
    <row r="8812">
      <c r="A8812" s="1" t="s">
        <v>6</v>
      </c>
      <c r="B8812" s="1">
        <v>62.736633518599</v>
      </c>
      <c r="C8812" s="1">
        <v>124.771600947162</v>
      </c>
      <c r="D8812" s="2">
        <f t="shared" si="1"/>
        <v>5.228050702</v>
      </c>
      <c r="E8812" s="2">
        <f t="shared" si="2"/>
        <v>56.59540002</v>
      </c>
    </row>
    <row r="8813">
      <c r="A8813" s="1" t="s">
        <v>6</v>
      </c>
      <c r="B8813" s="1">
        <v>58.8384448794105</v>
      </c>
      <c r="C8813" s="1">
        <v>117.279214153506</v>
      </c>
      <c r="D8813" s="2">
        <f t="shared" si="1"/>
        <v>4.903201779</v>
      </c>
      <c r="E8813" s="2">
        <f t="shared" si="2"/>
        <v>53.19691331</v>
      </c>
    </row>
    <row r="8814">
      <c r="A8814" s="1" t="s">
        <v>6</v>
      </c>
      <c r="B8814" s="1">
        <v>65.6003734665553</v>
      </c>
      <c r="C8814" s="1">
        <v>139.892175084004</v>
      </c>
      <c r="D8814" s="2">
        <f t="shared" si="1"/>
        <v>5.466695602</v>
      </c>
      <c r="E8814" s="2">
        <f t="shared" si="2"/>
        <v>63.45397148</v>
      </c>
    </row>
    <row r="8815">
      <c r="A8815" s="1" t="s">
        <v>6</v>
      </c>
      <c r="B8815" s="1">
        <v>62.5234715140073</v>
      </c>
      <c r="C8815" s="1">
        <v>136.256130006244</v>
      </c>
      <c r="D8815" s="2">
        <f t="shared" si="1"/>
        <v>5.210287209</v>
      </c>
      <c r="E8815" s="2">
        <f t="shared" si="2"/>
        <v>61.80469052</v>
      </c>
    </row>
    <row r="8816">
      <c r="A8816" s="1" t="s">
        <v>6</v>
      </c>
      <c r="B8816" s="1">
        <v>63.9758004278133</v>
      </c>
      <c r="C8816" s="1">
        <v>141.691706812518</v>
      </c>
      <c r="D8816" s="2">
        <f t="shared" si="1"/>
        <v>5.33131457</v>
      </c>
      <c r="E8816" s="2">
        <f t="shared" si="2"/>
        <v>64.27022468</v>
      </c>
    </row>
    <row r="8817">
      <c r="A8817" s="1" t="s">
        <v>6</v>
      </c>
      <c r="B8817" s="1">
        <v>66.5408072057699</v>
      </c>
      <c r="C8817" s="1">
        <v>149.820637413597</v>
      </c>
      <c r="D8817" s="2">
        <f t="shared" si="1"/>
        <v>5.545065049</v>
      </c>
      <c r="E8817" s="2">
        <f t="shared" si="2"/>
        <v>67.95744257</v>
      </c>
    </row>
    <row r="8818">
      <c r="A8818" s="1" t="s">
        <v>6</v>
      </c>
      <c r="B8818" s="1">
        <v>63.1191459534263</v>
      </c>
      <c r="C8818" s="1">
        <v>138.79412120669</v>
      </c>
      <c r="D8818" s="2">
        <f t="shared" si="1"/>
        <v>5.259926725</v>
      </c>
      <c r="E8818" s="2">
        <f t="shared" si="2"/>
        <v>62.95590303</v>
      </c>
    </row>
    <row r="8819">
      <c r="A8819" s="1" t="s">
        <v>6</v>
      </c>
      <c r="B8819" s="1">
        <v>60.7862999022937</v>
      </c>
      <c r="C8819" s="1">
        <v>119.209885387305</v>
      </c>
      <c r="D8819" s="2">
        <f t="shared" si="1"/>
        <v>5.065522966</v>
      </c>
      <c r="E8819" s="2">
        <f t="shared" si="2"/>
        <v>54.07265033</v>
      </c>
    </row>
    <row r="8820">
      <c r="A8820" s="1" t="s">
        <v>6</v>
      </c>
      <c r="B8820" s="1">
        <v>61.1796014676073</v>
      </c>
      <c r="C8820" s="1">
        <v>130.410229254931</v>
      </c>
      <c r="D8820" s="2">
        <f t="shared" si="1"/>
        <v>5.098298083</v>
      </c>
      <c r="E8820" s="2">
        <f t="shared" si="2"/>
        <v>59.15303671</v>
      </c>
    </row>
    <row r="8821">
      <c r="A8821" s="1" t="s">
        <v>6</v>
      </c>
      <c r="B8821" s="1">
        <v>57.8309190849284</v>
      </c>
      <c r="C8821" s="1">
        <v>83.0268025400783</v>
      </c>
      <c r="D8821" s="2">
        <f t="shared" si="1"/>
        <v>4.819241329</v>
      </c>
      <c r="E8821" s="2">
        <f t="shared" si="2"/>
        <v>37.66029342</v>
      </c>
    </row>
    <row r="8822">
      <c r="A8822" s="1" t="s">
        <v>6</v>
      </c>
      <c r="B8822" s="1">
        <v>64.3633676937013</v>
      </c>
      <c r="C8822" s="1">
        <v>139.880864706159</v>
      </c>
      <c r="D8822" s="2">
        <f t="shared" si="1"/>
        <v>5.363611829</v>
      </c>
      <c r="E8822" s="2">
        <f t="shared" si="2"/>
        <v>63.44884118</v>
      </c>
    </row>
    <row r="8823">
      <c r="A8823" s="1" t="s">
        <v>6</v>
      </c>
      <c r="B8823" s="1">
        <v>64.3413604760312</v>
      </c>
      <c r="C8823" s="1">
        <v>128.631500410281</v>
      </c>
      <c r="D8823" s="2">
        <f t="shared" si="1"/>
        <v>5.361777895</v>
      </c>
      <c r="E8823" s="2">
        <f t="shared" si="2"/>
        <v>58.34621953</v>
      </c>
    </row>
    <row r="8824">
      <c r="A8824" s="1" t="s">
        <v>6</v>
      </c>
      <c r="B8824" s="1">
        <v>66.386056354231</v>
      </c>
      <c r="C8824" s="1">
        <v>159.412698955582</v>
      </c>
      <c r="D8824" s="2">
        <f t="shared" si="1"/>
        <v>5.53216915</v>
      </c>
      <c r="E8824" s="2">
        <f t="shared" si="2"/>
        <v>72.30832494</v>
      </c>
    </row>
    <row r="8825">
      <c r="A8825" s="1" t="s">
        <v>6</v>
      </c>
      <c r="B8825" s="1">
        <v>66.4695845680022</v>
      </c>
      <c r="C8825" s="1">
        <v>152.037906917926</v>
      </c>
      <c r="D8825" s="2">
        <f t="shared" si="1"/>
        <v>5.539129832</v>
      </c>
      <c r="E8825" s="2">
        <f t="shared" si="2"/>
        <v>68.96317827</v>
      </c>
    </row>
    <row r="8826">
      <c r="A8826" s="1" t="s">
        <v>6</v>
      </c>
      <c r="B8826" s="1">
        <v>62.8746296775041</v>
      </c>
      <c r="C8826" s="1">
        <v>122.619329637871</v>
      </c>
      <c r="D8826" s="2">
        <f t="shared" si="1"/>
        <v>5.239550377</v>
      </c>
      <c r="E8826" s="2">
        <f t="shared" si="2"/>
        <v>55.61914697</v>
      </c>
    </row>
    <row r="8827">
      <c r="A8827" s="1" t="s">
        <v>6</v>
      </c>
      <c r="B8827" s="1">
        <v>63.4617589792066</v>
      </c>
      <c r="C8827" s="1">
        <v>115.863932095115</v>
      </c>
      <c r="D8827" s="2">
        <f t="shared" si="1"/>
        <v>5.2884778</v>
      </c>
      <c r="E8827" s="2">
        <f t="shared" si="2"/>
        <v>52.55495269</v>
      </c>
    </row>
    <row r="8828">
      <c r="A8828" s="1" t="s">
        <v>6</v>
      </c>
      <c r="B8828" s="1">
        <v>64.1017425536959</v>
      </c>
      <c r="C8828" s="1">
        <v>125.109482735642</v>
      </c>
      <c r="D8828" s="2">
        <f t="shared" si="1"/>
        <v>5.341809743</v>
      </c>
      <c r="E8828" s="2">
        <f t="shared" si="2"/>
        <v>56.74866049</v>
      </c>
    </row>
    <row r="8829">
      <c r="A8829" s="1" t="s">
        <v>6</v>
      </c>
      <c r="B8829" s="1">
        <v>63.6662554068762</v>
      </c>
      <c r="C8829" s="1">
        <v>137.079336038602</v>
      </c>
      <c r="D8829" s="2">
        <f t="shared" si="1"/>
        <v>5.305519162</v>
      </c>
      <c r="E8829" s="2">
        <f t="shared" si="2"/>
        <v>62.17809019</v>
      </c>
    </row>
    <row r="8830">
      <c r="A8830" s="1" t="s">
        <v>6</v>
      </c>
      <c r="B8830" s="1">
        <v>64.6591793106666</v>
      </c>
      <c r="C8830" s="1">
        <v>134.8084783879</v>
      </c>
      <c r="D8830" s="2">
        <f t="shared" si="1"/>
        <v>5.388262787</v>
      </c>
      <c r="E8830" s="2">
        <f t="shared" si="2"/>
        <v>61.14804733</v>
      </c>
    </row>
    <row r="8831">
      <c r="A8831" s="1" t="s">
        <v>6</v>
      </c>
      <c r="B8831" s="1">
        <v>65.2467870493548</v>
      </c>
      <c r="C8831" s="1">
        <v>148.44682298188</v>
      </c>
      <c r="D8831" s="2">
        <f t="shared" si="1"/>
        <v>5.437230079</v>
      </c>
      <c r="E8831" s="2">
        <f t="shared" si="2"/>
        <v>67.33429133</v>
      </c>
    </row>
    <row r="8832">
      <c r="A8832" s="1" t="s">
        <v>6</v>
      </c>
      <c r="B8832" s="1">
        <v>65.0720918609067</v>
      </c>
      <c r="C8832" s="1">
        <v>145.663982833019</v>
      </c>
      <c r="D8832" s="2">
        <f t="shared" si="1"/>
        <v>5.422672153</v>
      </c>
      <c r="E8832" s="2">
        <f t="shared" si="2"/>
        <v>66.0720173</v>
      </c>
    </row>
    <row r="8833">
      <c r="A8833" s="1" t="s">
        <v>6</v>
      </c>
      <c r="B8833" s="1">
        <v>60.383834910664</v>
      </c>
      <c r="C8833" s="1">
        <v>125.446104416948</v>
      </c>
      <c r="D8833" s="2">
        <f t="shared" si="1"/>
        <v>5.03198423</v>
      </c>
      <c r="E8833" s="2">
        <f t="shared" si="2"/>
        <v>56.90134939</v>
      </c>
    </row>
    <row r="8834">
      <c r="A8834" s="1" t="s">
        <v>6</v>
      </c>
      <c r="B8834" s="1">
        <v>61.6705096027476</v>
      </c>
      <c r="C8834" s="1">
        <v>129.401286721447</v>
      </c>
      <c r="D8834" s="2">
        <f t="shared" si="1"/>
        <v>5.139207078</v>
      </c>
      <c r="E8834" s="2">
        <f t="shared" si="2"/>
        <v>58.69538845</v>
      </c>
    </row>
    <row r="8835">
      <c r="A8835" s="1" t="s">
        <v>6</v>
      </c>
      <c r="B8835" s="1">
        <v>63.5190173101308</v>
      </c>
      <c r="C8835" s="1">
        <v>124.467490920429</v>
      </c>
      <c r="D8835" s="2">
        <f t="shared" si="1"/>
        <v>5.293249325</v>
      </c>
      <c r="E8835" s="2">
        <f t="shared" si="2"/>
        <v>56.45745814</v>
      </c>
    </row>
    <row r="8836">
      <c r="A8836" s="1" t="s">
        <v>6</v>
      </c>
      <c r="B8836" s="1">
        <v>62.0726163322587</v>
      </c>
      <c r="C8836" s="1">
        <v>144.807705416737</v>
      </c>
      <c r="D8836" s="2">
        <f t="shared" si="1"/>
        <v>5.172715959</v>
      </c>
      <c r="E8836" s="2">
        <f t="shared" si="2"/>
        <v>65.68361672</v>
      </c>
    </row>
    <row r="8837">
      <c r="A8837" s="1" t="s">
        <v>6</v>
      </c>
      <c r="B8837" s="1">
        <v>63.1787255115958</v>
      </c>
      <c r="C8837" s="1">
        <v>137.426978318656</v>
      </c>
      <c r="D8837" s="2">
        <f t="shared" si="1"/>
        <v>5.264891687</v>
      </c>
      <c r="E8837" s="2">
        <f t="shared" si="2"/>
        <v>62.33577795</v>
      </c>
    </row>
    <row r="8838">
      <c r="A8838" s="1" t="s">
        <v>6</v>
      </c>
      <c r="B8838" s="1">
        <v>64.9843409259214</v>
      </c>
      <c r="C8838" s="1">
        <v>142.370643511947</v>
      </c>
      <c r="D8838" s="2">
        <f t="shared" si="1"/>
        <v>5.415359578</v>
      </c>
      <c r="E8838" s="2">
        <f t="shared" si="2"/>
        <v>64.57818493</v>
      </c>
    </row>
    <row r="8839">
      <c r="A8839" s="1" t="s">
        <v>6</v>
      </c>
      <c r="B8839" s="1">
        <v>62.851894526663</v>
      </c>
      <c r="C8839" s="1">
        <v>133.456592260286</v>
      </c>
      <c r="D8839" s="2">
        <f t="shared" si="1"/>
        <v>5.237655782</v>
      </c>
      <c r="E8839" s="2">
        <f t="shared" si="2"/>
        <v>60.5348426</v>
      </c>
    </row>
    <row r="8840">
      <c r="A8840" s="1" t="s">
        <v>6</v>
      </c>
      <c r="B8840" s="1">
        <v>66.1836345632456</v>
      </c>
      <c r="C8840" s="1">
        <v>147.363223370786</v>
      </c>
      <c r="D8840" s="2">
        <f t="shared" si="1"/>
        <v>5.515300674</v>
      </c>
      <c r="E8840" s="2">
        <f t="shared" si="2"/>
        <v>66.84277922</v>
      </c>
    </row>
    <row r="8841">
      <c r="A8841" s="1" t="s">
        <v>6</v>
      </c>
      <c r="B8841" s="1">
        <v>60.3884938589853</v>
      </c>
      <c r="C8841" s="1">
        <v>126.703053378312</v>
      </c>
      <c r="D8841" s="2">
        <f t="shared" si="1"/>
        <v>5.032372475</v>
      </c>
      <c r="E8841" s="2">
        <f t="shared" si="2"/>
        <v>57.47149139</v>
      </c>
    </row>
    <row r="8842">
      <c r="A8842" s="1" t="s">
        <v>6</v>
      </c>
      <c r="B8842" s="1">
        <v>65.1932535524622</v>
      </c>
      <c r="C8842" s="1">
        <v>145.519024263834</v>
      </c>
      <c r="D8842" s="2">
        <f t="shared" si="1"/>
        <v>5.432768956</v>
      </c>
      <c r="E8842" s="2">
        <f t="shared" si="2"/>
        <v>66.00626525</v>
      </c>
    </row>
    <row r="8843">
      <c r="A8843" s="1" t="s">
        <v>6</v>
      </c>
      <c r="B8843" s="1">
        <v>58.2253970159585</v>
      </c>
      <c r="C8843" s="1">
        <v>114.961707275311</v>
      </c>
      <c r="D8843" s="2">
        <f t="shared" si="1"/>
        <v>4.852114477</v>
      </c>
      <c r="E8843" s="2">
        <f t="shared" si="2"/>
        <v>52.14571073</v>
      </c>
    </row>
    <row r="8844">
      <c r="A8844" s="1" t="s">
        <v>6</v>
      </c>
      <c r="B8844" s="1">
        <v>64.8384825541293</v>
      </c>
      <c r="C8844" s="1">
        <v>151.922702049436</v>
      </c>
      <c r="D8844" s="2">
        <f t="shared" si="1"/>
        <v>5.403204718</v>
      </c>
      <c r="E8844" s="2">
        <f t="shared" si="2"/>
        <v>68.91092227</v>
      </c>
    </row>
    <row r="8845">
      <c r="A8845" s="1" t="s">
        <v>6</v>
      </c>
      <c r="B8845" s="1">
        <v>65.9745826070951</v>
      </c>
      <c r="C8845" s="1">
        <v>161.061364589181</v>
      </c>
      <c r="D8845" s="2">
        <f t="shared" si="1"/>
        <v>5.497879685</v>
      </c>
      <c r="E8845" s="2">
        <f t="shared" si="2"/>
        <v>73.05614649</v>
      </c>
    </row>
    <row r="8846">
      <c r="A8846" s="1" t="s">
        <v>6</v>
      </c>
      <c r="B8846" s="1">
        <v>60.7239751565893</v>
      </c>
      <c r="C8846" s="1">
        <v>103.679874841791</v>
      </c>
      <c r="D8846" s="2">
        <f t="shared" si="1"/>
        <v>5.060329239</v>
      </c>
      <c r="E8846" s="2">
        <f t="shared" si="2"/>
        <v>47.02836179</v>
      </c>
    </row>
    <row r="8847">
      <c r="A8847" s="1" t="s">
        <v>6</v>
      </c>
      <c r="B8847" s="1">
        <v>60.6922868484414</v>
      </c>
      <c r="C8847" s="1">
        <v>115.12930499015</v>
      </c>
      <c r="D8847" s="2">
        <f t="shared" si="1"/>
        <v>5.057688548</v>
      </c>
      <c r="E8847" s="2">
        <f t="shared" si="2"/>
        <v>52.22173171</v>
      </c>
    </row>
    <row r="8848">
      <c r="A8848" s="1" t="s">
        <v>6</v>
      </c>
      <c r="B8848" s="1">
        <v>60.8769150439469</v>
      </c>
      <c r="C8848" s="1">
        <v>130.068216083634</v>
      </c>
      <c r="D8848" s="2">
        <f t="shared" si="1"/>
        <v>5.073074224</v>
      </c>
      <c r="E8848" s="2">
        <f t="shared" si="2"/>
        <v>58.99790227</v>
      </c>
    </row>
    <row r="8849">
      <c r="A8849" s="1" t="s">
        <v>6</v>
      </c>
      <c r="B8849" s="1">
        <v>62.8046811107309</v>
      </c>
      <c r="C8849" s="1">
        <v>143.896465120041</v>
      </c>
      <c r="D8849" s="2">
        <f t="shared" si="1"/>
        <v>5.233721332</v>
      </c>
      <c r="E8849" s="2">
        <f t="shared" si="2"/>
        <v>65.27028541</v>
      </c>
    </row>
    <row r="8850">
      <c r="A8850" s="1" t="s">
        <v>6</v>
      </c>
      <c r="B8850" s="1">
        <v>66.0937129470602</v>
      </c>
      <c r="C8850" s="1">
        <v>131.150114364033</v>
      </c>
      <c r="D8850" s="2">
        <f t="shared" si="1"/>
        <v>5.507807209</v>
      </c>
      <c r="E8850" s="2">
        <f t="shared" si="2"/>
        <v>59.48864267</v>
      </c>
    </row>
    <row r="8851">
      <c r="A8851" s="1" t="s">
        <v>6</v>
      </c>
      <c r="B8851" s="1">
        <v>64.7958166773328</v>
      </c>
      <c r="C8851" s="1">
        <v>172.691881260367</v>
      </c>
      <c r="D8851" s="2">
        <f t="shared" si="1"/>
        <v>5.39964923</v>
      </c>
      <c r="E8851" s="2">
        <f t="shared" si="2"/>
        <v>78.3316558</v>
      </c>
    </row>
    <row r="8852">
      <c r="A8852" s="1" t="s">
        <v>6</v>
      </c>
      <c r="B8852" s="1">
        <v>68.1384431345043</v>
      </c>
      <c r="C8852" s="1">
        <v>168.991862368438</v>
      </c>
      <c r="D8852" s="2">
        <f t="shared" si="1"/>
        <v>5.678201323</v>
      </c>
      <c r="E8852" s="2">
        <f t="shared" si="2"/>
        <v>76.65335684</v>
      </c>
    </row>
    <row r="8853">
      <c r="A8853" s="1" t="s">
        <v>6</v>
      </c>
      <c r="B8853" s="1">
        <v>61.9300541529371</v>
      </c>
      <c r="C8853" s="1">
        <v>117.192630145294</v>
      </c>
      <c r="D8853" s="2">
        <f t="shared" si="1"/>
        <v>5.160835782</v>
      </c>
      <c r="E8853" s="2">
        <f t="shared" si="2"/>
        <v>53.15763949</v>
      </c>
    </row>
    <row r="8854">
      <c r="A8854" s="1" t="s">
        <v>6</v>
      </c>
      <c r="B8854" s="1">
        <v>64.1230652703172</v>
      </c>
      <c r="C8854" s="1">
        <v>116.807738304763</v>
      </c>
      <c r="D8854" s="2">
        <f t="shared" si="1"/>
        <v>5.343586635</v>
      </c>
      <c r="E8854" s="2">
        <f t="shared" si="2"/>
        <v>52.98305563</v>
      </c>
    </row>
    <row r="8855">
      <c r="A8855" s="1" t="s">
        <v>6</v>
      </c>
      <c r="B8855" s="1">
        <v>56.5488430793485</v>
      </c>
      <c r="C8855" s="1">
        <v>90.8475893808927</v>
      </c>
      <c r="D8855" s="2">
        <f t="shared" si="1"/>
        <v>4.712401705</v>
      </c>
      <c r="E8855" s="2">
        <f t="shared" si="2"/>
        <v>41.20773976</v>
      </c>
    </row>
    <row r="8856">
      <c r="A8856" s="1" t="s">
        <v>6</v>
      </c>
      <c r="B8856" s="1">
        <v>65.7806254089382</v>
      </c>
      <c r="C8856" s="1">
        <v>156.781257956556</v>
      </c>
      <c r="D8856" s="2">
        <f t="shared" si="1"/>
        <v>5.481716591</v>
      </c>
      <c r="E8856" s="2">
        <f t="shared" si="2"/>
        <v>71.11472436</v>
      </c>
    </row>
    <row r="8857">
      <c r="A8857" s="1" t="s">
        <v>6</v>
      </c>
      <c r="B8857" s="1">
        <v>62.4109516391201</v>
      </c>
      <c r="C8857" s="1">
        <v>127.015226079973</v>
      </c>
      <c r="D8857" s="2">
        <f t="shared" si="1"/>
        <v>5.200910556</v>
      </c>
      <c r="E8857" s="2">
        <f t="shared" si="2"/>
        <v>57.61309043</v>
      </c>
    </row>
    <row r="8858">
      <c r="A8858" s="1" t="s">
        <v>6</v>
      </c>
      <c r="B8858" s="1">
        <v>64.8751271137218</v>
      </c>
      <c r="C8858" s="1">
        <v>144.747237270206</v>
      </c>
      <c r="D8858" s="2">
        <f t="shared" si="1"/>
        <v>5.40625843</v>
      </c>
      <c r="E8858" s="2">
        <f t="shared" si="2"/>
        <v>65.65618885</v>
      </c>
    </row>
    <row r="8859">
      <c r="A8859" s="1" t="s">
        <v>6</v>
      </c>
      <c r="B8859" s="1">
        <v>63.0064801748851</v>
      </c>
      <c r="C8859" s="1">
        <v>131.387132977255</v>
      </c>
      <c r="D8859" s="2">
        <f t="shared" si="1"/>
        <v>5.250537914</v>
      </c>
      <c r="E8859" s="2">
        <f t="shared" si="2"/>
        <v>59.59615242</v>
      </c>
    </row>
    <row r="8860">
      <c r="A8860" s="1" t="s">
        <v>6</v>
      </c>
      <c r="B8860" s="1">
        <v>59.8165359820357</v>
      </c>
      <c r="C8860" s="1">
        <v>107.579970919541</v>
      </c>
      <c r="D8860" s="2">
        <f t="shared" si="1"/>
        <v>4.984709338</v>
      </c>
      <c r="E8860" s="2">
        <f t="shared" si="2"/>
        <v>48.79741417</v>
      </c>
    </row>
    <row r="8861">
      <c r="A8861" s="1" t="s">
        <v>6</v>
      </c>
      <c r="B8861" s="1">
        <v>59.9864954991926</v>
      </c>
      <c r="C8861" s="1">
        <v>129.417764077037</v>
      </c>
      <c r="D8861" s="2">
        <f t="shared" si="1"/>
        <v>4.998872625</v>
      </c>
      <c r="E8861" s="2">
        <f t="shared" si="2"/>
        <v>58.70286244</v>
      </c>
    </row>
    <row r="8862">
      <c r="A8862" s="1" t="s">
        <v>6</v>
      </c>
      <c r="B8862" s="1">
        <v>65.9281322846127</v>
      </c>
      <c r="C8862" s="1">
        <v>139.513352140898</v>
      </c>
      <c r="D8862" s="2">
        <f t="shared" si="1"/>
        <v>5.494008826</v>
      </c>
      <c r="E8862" s="2">
        <f t="shared" si="2"/>
        <v>63.28214042</v>
      </c>
    </row>
    <row r="8863">
      <c r="A8863" s="1" t="s">
        <v>6</v>
      </c>
      <c r="B8863" s="1">
        <v>67.1669093402562</v>
      </c>
      <c r="C8863" s="1">
        <v>154.210302036379</v>
      </c>
      <c r="D8863" s="2">
        <f t="shared" si="1"/>
        <v>5.597240206</v>
      </c>
      <c r="E8863" s="2">
        <f t="shared" si="2"/>
        <v>69.94855932</v>
      </c>
    </row>
    <row r="8864">
      <c r="A8864" s="1" t="s">
        <v>6</v>
      </c>
      <c r="B8864" s="1">
        <v>63.2409916280002</v>
      </c>
      <c r="C8864" s="1">
        <v>139.127449309181</v>
      </c>
      <c r="D8864" s="2">
        <f t="shared" si="1"/>
        <v>5.270080528</v>
      </c>
      <c r="E8864" s="2">
        <f t="shared" si="2"/>
        <v>63.10709799</v>
      </c>
    </row>
    <row r="8865">
      <c r="A8865" s="1" t="s">
        <v>6</v>
      </c>
      <c r="B8865" s="1">
        <v>65.1460814235521</v>
      </c>
      <c r="C8865" s="1">
        <v>138.384175573881</v>
      </c>
      <c r="D8865" s="2">
        <f t="shared" si="1"/>
        <v>5.428837947</v>
      </c>
      <c r="E8865" s="2">
        <f t="shared" si="2"/>
        <v>62.76995497</v>
      </c>
    </row>
    <row r="8866">
      <c r="A8866" s="1" t="s">
        <v>6</v>
      </c>
      <c r="B8866" s="1">
        <v>62.8899569292617</v>
      </c>
      <c r="C8866" s="1">
        <v>123.4005903049</v>
      </c>
      <c r="D8866" s="2">
        <f t="shared" si="1"/>
        <v>5.240827648</v>
      </c>
      <c r="E8866" s="2">
        <f t="shared" si="2"/>
        <v>55.97352056</v>
      </c>
    </row>
    <row r="8867">
      <c r="A8867" s="1" t="s">
        <v>6</v>
      </c>
      <c r="B8867" s="1">
        <v>65.0021317970251</v>
      </c>
      <c r="C8867" s="1">
        <v>146.027850185156</v>
      </c>
      <c r="D8867" s="2">
        <f t="shared" si="1"/>
        <v>5.41684215</v>
      </c>
      <c r="E8867" s="2">
        <f t="shared" si="2"/>
        <v>66.23706462</v>
      </c>
    </row>
    <row r="8868">
      <c r="A8868" s="1" t="s">
        <v>6</v>
      </c>
      <c r="B8868" s="1">
        <v>61.1919227875662</v>
      </c>
      <c r="C8868" s="1">
        <v>142.327635336926</v>
      </c>
      <c r="D8868" s="2">
        <f t="shared" si="1"/>
        <v>5.099324859</v>
      </c>
      <c r="E8868" s="2">
        <f t="shared" si="2"/>
        <v>64.55867677</v>
      </c>
    </row>
    <row r="8869">
      <c r="A8869" s="1" t="s">
        <v>6</v>
      </c>
      <c r="B8869" s="1">
        <v>65.0170872529823</v>
      </c>
      <c r="C8869" s="1">
        <v>137.568796620084</v>
      </c>
      <c r="D8869" s="2">
        <f t="shared" si="1"/>
        <v>5.418088437</v>
      </c>
      <c r="E8869" s="2">
        <f t="shared" si="2"/>
        <v>62.4001056</v>
      </c>
    </row>
    <row r="8870">
      <c r="A8870" s="1" t="s">
        <v>6</v>
      </c>
      <c r="B8870" s="1">
        <v>62.9950841213048</v>
      </c>
      <c r="C8870" s="1">
        <v>140.450521154904</v>
      </c>
      <c r="D8870" s="2">
        <f t="shared" si="1"/>
        <v>5.249588244</v>
      </c>
      <c r="E8870" s="2">
        <f t="shared" si="2"/>
        <v>63.70723279</v>
      </c>
    </row>
    <row r="8871">
      <c r="A8871" s="1" t="s">
        <v>6</v>
      </c>
      <c r="B8871" s="1">
        <v>66.3556474902455</v>
      </c>
      <c r="C8871" s="1">
        <v>154.602145340907</v>
      </c>
      <c r="D8871" s="2">
        <f t="shared" si="1"/>
        <v>5.529635079</v>
      </c>
      <c r="E8871" s="2">
        <f t="shared" si="2"/>
        <v>70.12629631</v>
      </c>
    </row>
    <row r="8872">
      <c r="A8872" s="1" t="s">
        <v>6</v>
      </c>
      <c r="B8872" s="1">
        <v>65.3252084798592</v>
      </c>
      <c r="C8872" s="1">
        <v>151.906379567114</v>
      </c>
      <c r="D8872" s="2">
        <f t="shared" si="1"/>
        <v>5.443765196</v>
      </c>
      <c r="E8872" s="2">
        <f t="shared" si="2"/>
        <v>68.90351852</v>
      </c>
    </row>
    <row r="8873">
      <c r="A8873" s="1" t="s">
        <v>6</v>
      </c>
      <c r="B8873" s="1">
        <v>64.267173971232</v>
      </c>
      <c r="C8873" s="1">
        <v>140.303090980389</v>
      </c>
      <c r="D8873" s="2">
        <f t="shared" si="1"/>
        <v>5.355595689</v>
      </c>
      <c r="E8873" s="2">
        <f t="shared" si="2"/>
        <v>63.64035964</v>
      </c>
    </row>
    <row r="8874">
      <c r="A8874" s="1" t="s">
        <v>6</v>
      </c>
      <c r="B8874" s="1">
        <v>61.8646667506084</v>
      </c>
      <c r="C8874" s="1">
        <v>124.004190746733</v>
      </c>
      <c r="D8874" s="2">
        <f t="shared" si="1"/>
        <v>5.155386834</v>
      </c>
      <c r="E8874" s="2">
        <f t="shared" si="2"/>
        <v>56.24730889</v>
      </c>
    </row>
    <row r="8875">
      <c r="A8875" s="1" t="s">
        <v>6</v>
      </c>
      <c r="B8875" s="1">
        <v>63.7454886542419</v>
      </c>
      <c r="C8875" s="1">
        <v>136.348218007956</v>
      </c>
      <c r="D8875" s="2">
        <f t="shared" si="1"/>
        <v>5.31212193</v>
      </c>
      <c r="E8875" s="2">
        <f t="shared" si="2"/>
        <v>61.8464609</v>
      </c>
    </row>
    <row r="8876">
      <c r="A8876" s="1" t="s">
        <v>6</v>
      </c>
      <c r="B8876" s="1">
        <v>61.4132187098014</v>
      </c>
      <c r="C8876" s="1">
        <v>102.740469806451</v>
      </c>
      <c r="D8876" s="2">
        <f t="shared" si="1"/>
        <v>5.117766179</v>
      </c>
      <c r="E8876" s="2">
        <f t="shared" si="2"/>
        <v>46.60225518</v>
      </c>
    </row>
    <row r="8877">
      <c r="A8877" s="1" t="s">
        <v>6</v>
      </c>
      <c r="B8877" s="1">
        <v>66.837535973109</v>
      </c>
      <c r="C8877" s="1">
        <v>160.397322883391</v>
      </c>
      <c r="D8877" s="2">
        <f t="shared" si="1"/>
        <v>5.569792437</v>
      </c>
      <c r="E8877" s="2">
        <f t="shared" si="2"/>
        <v>72.75494248</v>
      </c>
    </row>
    <row r="8878">
      <c r="A8878" s="1" t="s">
        <v>6</v>
      </c>
      <c r="B8878" s="1">
        <v>59.4010629944119</v>
      </c>
      <c r="C8878" s="1">
        <v>109.024081979028</v>
      </c>
      <c r="D8878" s="2">
        <f t="shared" si="1"/>
        <v>4.950086603</v>
      </c>
      <c r="E8878" s="2">
        <f t="shared" si="2"/>
        <v>49.45245139</v>
      </c>
    </row>
    <row r="8879">
      <c r="A8879" s="1" t="s">
        <v>6</v>
      </c>
      <c r="B8879" s="1">
        <v>60.252291653717</v>
      </c>
      <c r="C8879" s="1">
        <v>125.34158254282</v>
      </c>
      <c r="D8879" s="2">
        <f t="shared" si="1"/>
        <v>5.021022296</v>
      </c>
      <c r="E8879" s="2">
        <f t="shared" si="2"/>
        <v>56.85393911</v>
      </c>
    </row>
    <row r="8880">
      <c r="A8880" s="1" t="s">
        <v>6</v>
      </c>
      <c r="B8880" s="1">
        <v>60.3497183994335</v>
      </c>
      <c r="C8880" s="1">
        <v>132.149554313116</v>
      </c>
      <c r="D8880" s="2">
        <f t="shared" si="1"/>
        <v>5.029141188</v>
      </c>
      <c r="E8880" s="2">
        <f t="shared" si="2"/>
        <v>59.94198064</v>
      </c>
    </row>
    <row r="8881">
      <c r="A8881" s="1" t="s">
        <v>6</v>
      </c>
      <c r="B8881" s="1">
        <v>64.6259066088472</v>
      </c>
      <c r="C8881" s="1">
        <v>144.925333133712</v>
      </c>
      <c r="D8881" s="2">
        <f t="shared" si="1"/>
        <v>5.385490063</v>
      </c>
      <c r="E8881" s="2">
        <f t="shared" si="2"/>
        <v>65.73697171</v>
      </c>
    </row>
    <row r="8882">
      <c r="A8882" s="1" t="s">
        <v>6</v>
      </c>
      <c r="B8882" s="1">
        <v>68.2403796482764</v>
      </c>
      <c r="C8882" s="1">
        <v>167.445180049925</v>
      </c>
      <c r="D8882" s="2">
        <f t="shared" si="1"/>
        <v>5.686696029</v>
      </c>
      <c r="E8882" s="2">
        <f t="shared" si="2"/>
        <v>75.95179411</v>
      </c>
    </row>
    <row r="8883">
      <c r="A8883" s="1" t="s">
        <v>6</v>
      </c>
      <c r="B8883" s="1">
        <v>69.2226972697976</v>
      </c>
      <c r="C8883" s="1">
        <v>155.962039250896</v>
      </c>
      <c r="D8883" s="2">
        <f t="shared" si="1"/>
        <v>5.768555798</v>
      </c>
      <c r="E8883" s="2">
        <f t="shared" si="2"/>
        <v>70.74313331</v>
      </c>
    </row>
    <row r="8884">
      <c r="A8884" s="1" t="s">
        <v>6</v>
      </c>
      <c r="B8884" s="1">
        <v>68.6327074189002</v>
      </c>
      <c r="C8884" s="1">
        <v>166.134510011199</v>
      </c>
      <c r="D8884" s="2">
        <f t="shared" si="1"/>
        <v>5.719389997</v>
      </c>
      <c r="E8884" s="2">
        <f t="shared" si="2"/>
        <v>75.35728466</v>
      </c>
    </row>
    <row r="8885">
      <c r="A8885" s="1" t="s">
        <v>6</v>
      </c>
      <c r="B8885" s="1">
        <v>64.2362870609294</v>
      </c>
      <c r="C8885" s="1">
        <v>141.0222939848</v>
      </c>
      <c r="D8885" s="2">
        <f t="shared" si="1"/>
        <v>5.353021781</v>
      </c>
      <c r="E8885" s="2">
        <f t="shared" si="2"/>
        <v>63.96658437</v>
      </c>
    </row>
    <row r="8886">
      <c r="A8886" s="1" t="s">
        <v>6</v>
      </c>
      <c r="B8886" s="1">
        <v>65.6742675555615</v>
      </c>
      <c r="C8886" s="1">
        <v>149.566531244928</v>
      </c>
      <c r="D8886" s="2">
        <f t="shared" si="1"/>
        <v>5.47285344</v>
      </c>
      <c r="E8886" s="2">
        <f t="shared" si="2"/>
        <v>67.84218204</v>
      </c>
    </row>
    <row r="8887">
      <c r="A8887" s="1" t="s">
        <v>6</v>
      </c>
      <c r="B8887" s="1">
        <v>67.7191930496848</v>
      </c>
      <c r="C8887" s="1">
        <v>151.846182102681</v>
      </c>
      <c r="D8887" s="2">
        <f t="shared" si="1"/>
        <v>5.64326383</v>
      </c>
      <c r="E8887" s="2">
        <f t="shared" si="2"/>
        <v>68.87621343</v>
      </c>
    </row>
    <row r="8888">
      <c r="A8888" s="1" t="s">
        <v>6</v>
      </c>
      <c r="B8888" s="1">
        <v>65.6238094349896</v>
      </c>
      <c r="C8888" s="1">
        <v>136.394231600013</v>
      </c>
      <c r="D8888" s="2">
        <f t="shared" si="1"/>
        <v>5.468648599</v>
      </c>
      <c r="E8888" s="2">
        <f t="shared" si="2"/>
        <v>61.8673323</v>
      </c>
    </row>
    <row r="8889">
      <c r="A8889" s="1" t="s">
        <v>6</v>
      </c>
      <c r="B8889" s="1">
        <v>62.0637708675649</v>
      </c>
      <c r="C8889" s="1">
        <v>121.574206158023</v>
      </c>
      <c r="D8889" s="2">
        <f t="shared" si="1"/>
        <v>5.171978837</v>
      </c>
      <c r="E8889" s="2">
        <f t="shared" si="2"/>
        <v>55.14508732</v>
      </c>
    </row>
    <row r="8890">
      <c r="A8890" s="1" t="s">
        <v>6</v>
      </c>
      <c r="B8890" s="1">
        <v>63.1999648241147</v>
      </c>
      <c r="C8890" s="1">
        <v>147.029163554129</v>
      </c>
      <c r="D8890" s="2">
        <f t="shared" si="1"/>
        <v>5.266661629</v>
      </c>
      <c r="E8890" s="2">
        <f t="shared" si="2"/>
        <v>66.69125235</v>
      </c>
    </row>
    <row r="8891">
      <c r="A8891" s="1" t="s">
        <v>6</v>
      </c>
      <c r="B8891" s="1">
        <v>61.9347160672744</v>
      </c>
      <c r="C8891" s="1">
        <v>133.460884951638</v>
      </c>
      <c r="D8891" s="2">
        <f t="shared" si="1"/>
        <v>5.161224274</v>
      </c>
      <c r="E8891" s="2">
        <f t="shared" si="2"/>
        <v>60.53678973</v>
      </c>
    </row>
    <row r="8892">
      <c r="A8892" s="1" t="s">
        <v>6</v>
      </c>
      <c r="B8892" s="1">
        <v>63.9306868396469</v>
      </c>
      <c r="C8892" s="1">
        <v>141.206012076947</v>
      </c>
      <c r="D8892" s="2">
        <f t="shared" si="1"/>
        <v>5.327555106</v>
      </c>
      <c r="E8892" s="2">
        <f t="shared" si="2"/>
        <v>64.04991743</v>
      </c>
    </row>
    <row r="8893">
      <c r="A8893" s="1" t="s">
        <v>6</v>
      </c>
      <c r="B8893" s="1">
        <v>64.08597244234</v>
      </c>
      <c r="C8893" s="1">
        <v>141.339782209881</v>
      </c>
      <c r="D8893" s="2">
        <f t="shared" si="1"/>
        <v>5.340495567</v>
      </c>
      <c r="E8893" s="2">
        <f t="shared" si="2"/>
        <v>64.11059449</v>
      </c>
    </row>
    <row r="8894">
      <c r="A8894" s="1" t="s">
        <v>6</v>
      </c>
      <c r="B8894" s="1">
        <v>66.3872831579007</v>
      </c>
      <c r="C8894" s="1">
        <v>144.95550719842</v>
      </c>
      <c r="D8894" s="2">
        <f t="shared" si="1"/>
        <v>5.532271384</v>
      </c>
      <c r="E8894" s="2">
        <f t="shared" si="2"/>
        <v>65.75065842</v>
      </c>
    </row>
    <row r="8895">
      <c r="A8895" s="1" t="s">
        <v>6</v>
      </c>
      <c r="B8895" s="1">
        <v>67.9129871036528</v>
      </c>
      <c r="C8895" s="1">
        <v>163.393002309978</v>
      </c>
      <c r="D8895" s="2">
        <f t="shared" si="1"/>
        <v>5.659413328</v>
      </c>
      <c r="E8895" s="2">
        <f t="shared" si="2"/>
        <v>74.1137587</v>
      </c>
    </row>
    <row r="8896">
      <c r="A8896" s="1" t="s">
        <v>6</v>
      </c>
      <c r="B8896" s="1">
        <v>65.9332551594691</v>
      </c>
      <c r="C8896" s="1">
        <v>147.6597388277</v>
      </c>
      <c r="D8896" s="2">
        <f t="shared" si="1"/>
        <v>5.494435732</v>
      </c>
      <c r="E8896" s="2">
        <f t="shared" si="2"/>
        <v>66.97727625</v>
      </c>
    </row>
    <row r="8897">
      <c r="A8897" s="1" t="s">
        <v>6</v>
      </c>
      <c r="B8897" s="1">
        <v>66.5032813809697</v>
      </c>
      <c r="C8897" s="1">
        <v>161.256546334475</v>
      </c>
      <c r="D8897" s="2">
        <f t="shared" si="1"/>
        <v>5.541937898</v>
      </c>
      <c r="E8897" s="2">
        <f t="shared" si="2"/>
        <v>73.14467936</v>
      </c>
    </row>
    <row r="8898">
      <c r="A8898" s="1" t="s">
        <v>6</v>
      </c>
      <c r="B8898" s="1">
        <v>62.6041035041875</v>
      </c>
      <c r="C8898" s="1">
        <v>114.80629907691</v>
      </c>
      <c r="D8898" s="2">
        <f t="shared" si="1"/>
        <v>5.217006539</v>
      </c>
      <c r="E8898" s="2">
        <f t="shared" si="2"/>
        <v>52.07521881</v>
      </c>
    </row>
    <row r="8899">
      <c r="A8899" s="1" t="s">
        <v>6</v>
      </c>
      <c r="B8899" s="1">
        <v>64.1946129638604</v>
      </c>
      <c r="C8899" s="1">
        <v>140.718443577433</v>
      </c>
      <c r="D8899" s="2">
        <f t="shared" si="1"/>
        <v>5.349548941</v>
      </c>
      <c r="E8899" s="2">
        <f t="shared" si="2"/>
        <v>63.82876026</v>
      </c>
    </row>
    <row r="8900">
      <c r="A8900" s="1" t="s">
        <v>6</v>
      </c>
      <c r="B8900" s="1">
        <v>61.9704117297821</v>
      </c>
      <c r="C8900" s="1">
        <v>126.783071295531</v>
      </c>
      <c r="D8900" s="2">
        <f t="shared" si="1"/>
        <v>5.164198912</v>
      </c>
      <c r="E8900" s="2">
        <f t="shared" si="2"/>
        <v>57.50778688</v>
      </c>
    </row>
    <row r="8901">
      <c r="A8901" s="1" t="s">
        <v>6</v>
      </c>
      <c r="B8901" s="1">
        <v>61.6017895252985</v>
      </c>
      <c r="C8901" s="1">
        <v>125.180901787863</v>
      </c>
      <c r="D8901" s="2">
        <f t="shared" si="1"/>
        <v>5.133480407</v>
      </c>
      <c r="E8901" s="2">
        <f t="shared" si="2"/>
        <v>56.7810556</v>
      </c>
    </row>
    <row r="8902">
      <c r="A8902" s="1" t="s">
        <v>6</v>
      </c>
      <c r="B8902" s="1">
        <v>61.4759039649658</v>
      </c>
      <c r="C8902" s="1">
        <v>142.518795745625</v>
      </c>
      <c r="D8902" s="2">
        <f t="shared" si="1"/>
        <v>5.122989948</v>
      </c>
      <c r="E8902" s="2">
        <f t="shared" si="2"/>
        <v>64.6453856</v>
      </c>
    </row>
    <row r="8903">
      <c r="A8903" s="1" t="s">
        <v>6</v>
      </c>
      <c r="B8903" s="1">
        <v>66.2368709603695</v>
      </c>
      <c r="C8903" s="1">
        <v>156.005339548464</v>
      </c>
      <c r="D8903" s="2">
        <f t="shared" si="1"/>
        <v>5.519737039</v>
      </c>
      <c r="E8903" s="2">
        <f t="shared" si="2"/>
        <v>70.76277398</v>
      </c>
    </row>
    <row r="8904">
      <c r="A8904" s="1" t="s">
        <v>6</v>
      </c>
      <c r="B8904" s="1">
        <v>59.3548349719576</v>
      </c>
      <c r="C8904" s="1">
        <v>113.215333636768</v>
      </c>
      <c r="D8904" s="2">
        <f t="shared" si="1"/>
        <v>4.946234269</v>
      </c>
      <c r="E8904" s="2">
        <f t="shared" si="2"/>
        <v>51.35356961</v>
      </c>
    </row>
    <row r="8905">
      <c r="A8905" s="1" t="s">
        <v>6</v>
      </c>
      <c r="B8905" s="1">
        <v>66.4496081900473</v>
      </c>
      <c r="C8905" s="1">
        <v>156.932191861795</v>
      </c>
      <c r="D8905" s="2">
        <f t="shared" si="1"/>
        <v>5.537465134</v>
      </c>
      <c r="E8905" s="2">
        <f t="shared" si="2"/>
        <v>71.18318677</v>
      </c>
    </row>
    <row r="8906">
      <c r="A8906" s="1" t="s">
        <v>6</v>
      </c>
      <c r="B8906" s="1">
        <v>60.0567110414111</v>
      </c>
      <c r="C8906" s="1">
        <v>112.327629499251</v>
      </c>
      <c r="D8906" s="2">
        <f t="shared" si="1"/>
        <v>5.004723918</v>
      </c>
      <c r="E8906" s="2">
        <f t="shared" si="2"/>
        <v>50.95091412</v>
      </c>
    </row>
    <row r="8907">
      <c r="A8907" s="1" t="s">
        <v>6</v>
      </c>
      <c r="B8907" s="1">
        <v>58.6026378428478</v>
      </c>
      <c r="C8907" s="1">
        <v>102.319664235159</v>
      </c>
      <c r="D8907" s="2">
        <f t="shared" si="1"/>
        <v>4.8835512</v>
      </c>
      <c r="E8907" s="2">
        <f t="shared" si="2"/>
        <v>46.41138114</v>
      </c>
    </row>
    <row r="8908">
      <c r="A8908" s="1" t="s">
        <v>6</v>
      </c>
      <c r="B8908" s="1">
        <v>62.7354086122774</v>
      </c>
      <c r="C8908" s="1">
        <v>129.75577798275</v>
      </c>
      <c r="D8908" s="2">
        <f t="shared" si="1"/>
        <v>5.227948627</v>
      </c>
      <c r="E8908" s="2">
        <f t="shared" si="2"/>
        <v>58.85618285</v>
      </c>
    </row>
    <row r="8909">
      <c r="A8909" s="1" t="s">
        <v>6</v>
      </c>
      <c r="B8909" s="1">
        <v>60.5808089227324</v>
      </c>
      <c r="C8909" s="1">
        <v>108.64817624809</v>
      </c>
      <c r="D8909" s="2">
        <f t="shared" si="1"/>
        <v>5.048398724</v>
      </c>
      <c r="E8909" s="2">
        <f t="shared" si="2"/>
        <v>49.28194356</v>
      </c>
    </row>
    <row r="8910">
      <c r="A8910" s="1" t="s">
        <v>6</v>
      </c>
      <c r="B8910" s="1">
        <v>65.6514155912713</v>
      </c>
      <c r="C8910" s="1">
        <v>137.485522150775</v>
      </c>
      <c r="D8910" s="2">
        <f t="shared" si="1"/>
        <v>5.470949111</v>
      </c>
      <c r="E8910" s="2">
        <f t="shared" si="2"/>
        <v>62.36233296</v>
      </c>
    </row>
    <row r="8911">
      <c r="A8911" s="1" t="s">
        <v>6</v>
      </c>
      <c r="B8911" s="1">
        <v>64.0171572254401</v>
      </c>
      <c r="C8911" s="1">
        <v>127.939394325614</v>
      </c>
      <c r="D8911" s="2">
        <f t="shared" si="1"/>
        <v>5.334760968</v>
      </c>
      <c r="E8911" s="2">
        <f t="shared" si="2"/>
        <v>58.03228575</v>
      </c>
    </row>
    <row r="8912">
      <c r="A8912" s="1" t="s">
        <v>6</v>
      </c>
      <c r="B8912" s="1">
        <v>66.1137547323962</v>
      </c>
      <c r="C8912" s="1">
        <v>159.807688078246</v>
      </c>
      <c r="D8912" s="2">
        <f t="shared" si="1"/>
        <v>5.509477357</v>
      </c>
      <c r="E8912" s="2">
        <f t="shared" si="2"/>
        <v>72.48748885</v>
      </c>
    </row>
    <row r="8913">
      <c r="A8913" s="1" t="s">
        <v>6</v>
      </c>
      <c r="B8913" s="1">
        <v>64.6480688936906</v>
      </c>
      <c r="C8913" s="1">
        <v>127.970773840858</v>
      </c>
      <c r="D8913" s="2">
        <f t="shared" si="1"/>
        <v>5.38733692</v>
      </c>
      <c r="E8913" s="2">
        <f t="shared" si="2"/>
        <v>58.04651925</v>
      </c>
    </row>
    <row r="8914">
      <c r="A8914" s="1" t="s">
        <v>6</v>
      </c>
      <c r="B8914" s="1">
        <v>63.0182741273208</v>
      </c>
      <c r="C8914" s="1">
        <v>113.155274688855</v>
      </c>
      <c r="D8914" s="2">
        <f t="shared" si="1"/>
        <v>5.251520743</v>
      </c>
      <c r="E8914" s="2">
        <f t="shared" si="2"/>
        <v>51.32632736</v>
      </c>
    </row>
    <row r="8915">
      <c r="A8915" s="1" t="s">
        <v>6</v>
      </c>
      <c r="B8915" s="1">
        <v>62.1198987815701</v>
      </c>
      <c r="C8915" s="1">
        <v>117.847425858575</v>
      </c>
      <c r="D8915" s="2">
        <f t="shared" si="1"/>
        <v>5.176656161</v>
      </c>
      <c r="E8915" s="2">
        <f t="shared" si="2"/>
        <v>53.45464959</v>
      </c>
    </row>
    <row r="8916">
      <c r="A8916" s="1" t="s">
        <v>6</v>
      </c>
      <c r="B8916" s="1">
        <v>61.5012074766309</v>
      </c>
      <c r="C8916" s="1">
        <v>118.812406699843</v>
      </c>
      <c r="D8916" s="2">
        <f t="shared" si="1"/>
        <v>5.125098573</v>
      </c>
      <c r="E8916" s="2">
        <f t="shared" si="2"/>
        <v>53.89235718</v>
      </c>
    </row>
    <row r="8917">
      <c r="A8917" s="1" t="s">
        <v>6</v>
      </c>
      <c r="B8917" s="1">
        <v>66.3168859887127</v>
      </c>
      <c r="C8917" s="1">
        <v>144.666403662957</v>
      </c>
      <c r="D8917" s="2">
        <f t="shared" si="1"/>
        <v>5.526404955</v>
      </c>
      <c r="E8917" s="2">
        <f t="shared" si="2"/>
        <v>65.61952337</v>
      </c>
    </row>
    <row r="8918">
      <c r="A8918" s="1" t="s">
        <v>6</v>
      </c>
      <c r="B8918" s="1">
        <v>62.7445892051915</v>
      </c>
      <c r="C8918" s="1">
        <v>117.601882795413</v>
      </c>
      <c r="D8918" s="2">
        <f t="shared" si="1"/>
        <v>5.228713676</v>
      </c>
      <c r="E8918" s="2">
        <f t="shared" si="2"/>
        <v>53.34327322</v>
      </c>
    </row>
    <row r="8919">
      <c r="A8919" s="1" t="s">
        <v>6</v>
      </c>
      <c r="B8919" s="1">
        <v>69.8138108726794</v>
      </c>
      <c r="C8919" s="1">
        <v>167.79126564031</v>
      </c>
      <c r="D8919" s="2">
        <f t="shared" si="1"/>
        <v>5.817815246</v>
      </c>
      <c r="E8919" s="2">
        <f t="shared" si="2"/>
        <v>76.10877576</v>
      </c>
    </row>
    <row r="8920">
      <c r="A8920" s="1" t="s">
        <v>6</v>
      </c>
      <c r="B8920" s="1">
        <v>65.361538185318</v>
      </c>
      <c r="C8920" s="1">
        <v>145.599638937523</v>
      </c>
      <c r="D8920" s="2">
        <f t="shared" si="1"/>
        <v>5.44679267</v>
      </c>
      <c r="E8920" s="2">
        <f t="shared" si="2"/>
        <v>66.04283142</v>
      </c>
    </row>
    <row r="8921">
      <c r="A8921" s="1" t="s">
        <v>6</v>
      </c>
      <c r="B8921" s="1">
        <v>62.1160603347628</v>
      </c>
      <c r="C8921" s="1">
        <v>146.493035831695</v>
      </c>
      <c r="D8921" s="2">
        <f t="shared" si="1"/>
        <v>5.176336291</v>
      </c>
      <c r="E8921" s="2">
        <f t="shared" si="2"/>
        <v>66.44806911</v>
      </c>
    </row>
    <row r="8922">
      <c r="A8922" s="1" t="s">
        <v>6</v>
      </c>
      <c r="B8922" s="1">
        <v>67.8653732064027</v>
      </c>
      <c r="C8922" s="1">
        <v>160.916713206875</v>
      </c>
      <c r="D8922" s="2">
        <f t="shared" si="1"/>
        <v>5.655445505</v>
      </c>
      <c r="E8922" s="2">
        <f t="shared" si="2"/>
        <v>72.99053378</v>
      </c>
    </row>
    <row r="8923">
      <c r="A8923" s="1" t="s">
        <v>6</v>
      </c>
      <c r="B8923" s="1">
        <v>59.8917058025835</v>
      </c>
      <c r="C8923" s="1">
        <v>95.6331490139455</v>
      </c>
      <c r="D8923" s="2">
        <f t="shared" si="1"/>
        <v>4.990973487</v>
      </c>
      <c r="E8923" s="2">
        <f t="shared" si="2"/>
        <v>43.37843133</v>
      </c>
    </row>
    <row r="8924">
      <c r="A8924" s="1" t="s">
        <v>6</v>
      </c>
      <c r="B8924" s="1">
        <v>67.3651186782218</v>
      </c>
      <c r="C8924" s="1">
        <v>154.044531626765</v>
      </c>
      <c r="D8924" s="2">
        <f t="shared" si="1"/>
        <v>5.613757644</v>
      </c>
      <c r="E8924" s="2">
        <f t="shared" si="2"/>
        <v>69.87336719</v>
      </c>
    </row>
    <row r="8925">
      <c r="A8925" s="1" t="s">
        <v>6</v>
      </c>
      <c r="B8925" s="1">
        <v>58.7619166904071</v>
      </c>
      <c r="C8925" s="1">
        <v>102.455360842421</v>
      </c>
      <c r="D8925" s="2">
        <f t="shared" si="1"/>
        <v>4.896824432</v>
      </c>
      <c r="E8925" s="2">
        <f t="shared" si="2"/>
        <v>46.47293204</v>
      </c>
    </row>
    <row r="8926">
      <c r="A8926" s="1" t="s">
        <v>6</v>
      </c>
      <c r="B8926" s="1">
        <v>65.0462571158933</v>
      </c>
      <c r="C8926" s="1">
        <v>148.992287869633</v>
      </c>
      <c r="D8926" s="2">
        <f t="shared" si="1"/>
        <v>5.420519258</v>
      </c>
      <c r="E8926" s="2">
        <f t="shared" si="2"/>
        <v>67.58170984</v>
      </c>
    </row>
    <row r="8927">
      <c r="A8927" s="1" t="s">
        <v>6</v>
      </c>
      <c r="B8927" s="1">
        <v>65.9235860939012</v>
      </c>
      <c r="C8927" s="1">
        <v>168.796480525383</v>
      </c>
      <c r="D8927" s="2">
        <f t="shared" si="1"/>
        <v>5.493629977</v>
      </c>
      <c r="E8927" s="2">
        <f t="shared" si="2"/>
        <v>76.56473319</v>
      </c>
    </row>
    <row r="8928">
      <c r="A8928" s="1" t="s">
        <v>6</v>
      </c>
      <c r="B8928" s="1">
        <v>64.430185294107</v>
      </c>
      <c r="C8928" s="1">
        <v>137.597067048918</v>
      </c>
      <c r="D8928" s="2">
        <f t="shared" si="1"/>
        <v>5.36917996</v>
      </c>
      <c r="E8928" s="2">
        <f t="shared" si="2"/>
        <v>62.41292884</v>
      </c>
    </row>
    <row r="8929">
      <c r="A8929" s="1" t="s">
        <v>6</v>
      </c>
      <c r="B8929" s="1">
        <v>64.4053601192323</v>
      </c>
      <c r="C8929" s="1">
        <v>125.535720592245</v>
      </c>
      <c r="D8929" s="2">
        <f t="shared" si="1"/>
        <v>5.367111196</v>
      </c>
      <c r="E8929" s="2">
        <f t="shared" si="2"/>
        <v>56.94199857</v>
      </c>
    </row>
    <row r="8930">
      <c r="A8930" s="1" t="s">
        <v>6</v>
      </c>
      <c r="B8930" s="1">
        <v>66.8686877795546</v>
      </c>
      <c r="C8930" s="1">
        <v>157.717527033019</v>
      </c>
      <c r="D8930" s="2">
        <f t="shared" si="1"/>
        <v>5.572388419</v>
      </c>
      <c r="E8930" s="2">
        <f t="shared" si="2"/>
        <v>71.53940852</v>
      </c>
    </row>
    <row r="8931">
      <c r="A8931" s="1" t="s">
        <v>6</v>
      </c>
      <c r="B8931" s="1">
        <v>65.110155267786</v>
      </c>
      <c r="C8931" s="1">
        <v>141.405274500212</v>
      </c>
      <c r="D8931" s="2">
        <f t="shared" si="1"/>
        <v>5.425844102</v>
      </c>
      <c r="E8931" s="2">
        <f t="shared" si="2"/>
        <v>64.14030127</v>
      </c>
    </row>
    <row r="8932">
      <c r="A8932" s="1" t="s">
        <v>6</v>
      </c>
      <c r="B8932" s="1">
        <v>62.3737499685612</v>
      </c>
      <c r="C8932" s="1">
        <v>121.744224314875</v>
      </c>
      <c r="D8932" s="2">
        <f t="shared" si="1"/>
        <v>5.197810418</v>
      </c>
      <c r="E8932" s="2">
        <f t="shared" si="2"/>
        <v>55.2222062</v>
      </c>
    </row>
    <row r="8933">
      <c r="A8933" s="1" t="s">
        <v>6</v>
      </c>
      <c r="B8933" s="1">
        <v>63.4374354115474</v>
      </c>
      <c r="C8933" s="1">
        <v>165.571159974716</v>
      </c>
      <c r="D8933" s="2">
        <f t="shared" si="1"/>
        <v>5.286450836</v>
      </c>
      <c r="E8933" s="2">
        <f t="shared" si="2"/>
        <v>75.1017536</v>
      </c>
    </row>
    <row r="8934">
      <c r="A8934" s="1" t="s">
        <v>6</v>
      </c>
      <c r="B8934" s="1">
        <v>63.7197631757926</v>
      </c>
      <c r="C8934" s="1">
        <v>134.217253090247</v>
      </c>
      <c r="D8934" s="2">
        <f t="shared" si="1"/>
        <v>5.309978141</v>
      </c>
      <c r="E8934" s="2">
        <f t="shared" si="2"/>
        <v>60.87987226</v>
      </c>
    </row>
    <row r="8935">
      <c r="A8935" s="1" t="s">
        <v>6</v>
      </c>
      <c r="B8935" s="1">
        <v>62.799045913636</v>
      </c>
      <c r="C8935" s="1">
        <v>139.814576207508</v>
      </c>
      <c r="D8935" s="2">
        <f t="shared" si="1"/>
        <v>5.233251733</v>
      </c>
      <c r="E8935" s="2">
        <f t="shared" si="2"/>
        <v>63.41877325</v>
      </c>
    </row>
    <row r="8936">
      <c r="A8936" s="1" t="s">
        <v>6</v>
      </c>
      <c r="B8936" s="1">
        <v>68.0256319897911</v>
      </c>
      <c r="C8936" s="1">
        <v>154.21755812348</v>
      </c>
      <c r="D8936" s="2">
        <f t="shared" si="1"/>
        <v>5.668800398</v>
      </c>
      <c r="E8936" s="2">
        <f t="shared" si="2"/>
        <v>69.95185062</v>
      </c>
    </row>
    <row r="8937">
      <c r="A8937" s="1" t="s">
        <v>6</v>
      </c>
      <c r="B8937" s="1">
        <v>66.1616795308481</v>
      </c>
      <c r="C8937" s="1">
        <v>141.558942391226</v>
      </c>
      <c r="D8937" s="2">
        <f t="shared" si="1"/>
        <v>5.513471089</v>
      </c>
      <c r="E8937" s="2">
        <f t="shared" si="2"/>
        <v>64.2100038</v>
      </c>
    </row>
    <row r="8938">
      <c r="A8938" s="1" t="s">
        <v>6</v>
      </c>
      <c r="B8938" s="1">
        <v>61.0689078400293</v>
      </c>
      <c r="C8938" s="1">
        <v>102.402374389675</v>
      </c>
      <c r="D8938" s="2">
        <f t="shared" si="1"/>
        <v>5.089073618</v>
      </c>
      <c r="E8938" s="2">
        <f t="shared" si="2"/>
        <v>46.4488978</v>
      </c>
    </row>
    <row r="8939">
      <c r="A8939" s="1" t="s">
        <v>6</v>
      </c>
      <c r="B8939" s="1">
        <v>62.0602449031296</v>
      </c>
      <c r="C8939" s="1">
        <v>123.803906326023</v>
      </c>
      <c r="D8939" s="2">
        <f t="shared" si="1"/>
        <v>5.171685007</v>
      </c>
      <c r="E8939" s="2">
        <f t="shared" si="2"/>
        <v>56.15646148</v>
      </c>
    </row>
    <row r="8940">
      <c r="A8940" s="1" t="s">
        <v>6</v>
      </c>
      <c r="B8940" s="1">
        <v>69.4709873791619</v>
      </c>
      <c r="C8940" s="1">
        <v>178.981463730448</v>
      </c>
      <c r="D8940" s="2">
        <f t="shared" si="1"/>
        <v>5.789246633</v>
      </c>
      <c r="E8940" s="2">
        <f t="shared" si="2"/>
        <v>81.1845601</v>
      </c>
    </row>
    <row r="8941">
      <c r="A8941" s="1" t="s">
        <v>6</v>
      </c>
      <c r="B8941" s="1">
        <v>60.8376866626273</v>
      </c>
      <c r="C8941" s="1">
        <v>115.5987524907</v>
      </c>
      <c r="D8941" s="2">
        <f t="shared" si="1"/>
        <v>5.069805194</v>
      </c>
      <c r="E8941" s="2">
        <f t="shared" si="2"/>
        <v>52.43466934</v>
      </c>
    </row>
    <row r="8942">
      <c r="A8942" s="1" t="s">
        <v>6</v>
      </c>
      <c r="B8942" s="1">
        <v>68.6080951862288</v>
      </c>
      <c r="C8942" s="1">
        <v>172.627998121884</v>
      </c>
      <c r="D8942" s="2">
        <f t="shared" si="1"/>
        <v>5.717338979</v>
      </c>
      <c r="E8942" s="2">
        <f t="shared" si="2"/>
        <v>78.30267892</v>
      </c>
    </row>
    <row r="8943">
      <c r="A8943" s="1" t="s">
        <v>6</v>
      </c>
      <c r="B8943" s="1">
        <v>61.5525284060704</v>
      </c>
      <c r="C8943" s="1">
        <v>132.384315996015</v>
      </c>
      <c r="D8943" s="2">
        <f t="shared" si="1"/>
        <v>5.129375315</v>
      </c>
      <c r="E8943" s="2">
        <f t="shared" si="2"/>
        <v>60.04846666</v>
      </c>
    </row>
    <row r="8944">
      <c r="A8944" s="1" t="s">
        <v>6</v>
      </c>
      <c r="B8944" s="1">
        <v>61.4968574480678</v>
      </c>
      <c r="C8944" s="1">
        <v>125.413463291674</v>
      </c>
      <c r="D8944" s="2">
        <f t="shared" si="1"/>
        <v>5.124736071</v>
      </c>
      <c r="E8944" s="2">
        <f t="shared" si="2"/>
        <v>56.88654364</v>
      </c>
    </row>
    <row r="8945">
      <c r="A8945" s="1" t="s">
        <v>6</v>
      </c>
      <c r="B8945" s="1">
        <v>63.2927122803859</v>
      </c>
      <c r="C8945" s="1">
        <v>129.001461714191</v>
      </c>
      <c r="D8945" s="2">
        <f t="shared" si="1"/>
        <v>5.27439058</v>
      </c>
      <c r="E8945" s="2">
        <f t="shared" si="2"/>
        <v>58.51403102</v>
      </c>
    </row>
    <row r="8946">
      <c r="A8946" s="1" t="s">
        <v>6</v>
      </c>
      <c r="B8946" s="1">
        <v>67.4387168464623</v>
      </c>
      <c r="C8946" s="1">
        <v>168.292803829731</v>
      </c>
      <c r="D8946" s="2">
        <f t="shared" si="1"/>
        <v>5.619890823</v>
      </c>
      <c r="E8946" s="2">
        <f t="shared" si="2"/>
        <v>76.33626947</v>
      </c>
    </row>
    <row r="8947">
      <c r="A8947" s="1" t="s">
        <v>6</v>
      </c>
      <c r="B8947" s="1">
        <v>61.3120602278023</v>
      </c>
      <c r="C8947" s="1">
        <v>121.786116558227</v>
      </c>
      <c r="D8947" s="2">
        <f t="shared" si="1"/>
        <v>5.109336309</v>
      </c>
      <c r="E8947" s="2">
        <f t="shared" si="2"/>
        <v>55.24120818</v>
      </c>
    </row>
    <row r="8948">
      <c r="A8948" s="1" t="s">
        <v>6</v>
      </c>
      <c r="B8948" s="1">
        <v>67.8566110821243</v>
      </c>
      <c r="C8948" s="1">
        <v>174.829181992975</v>
      </c>
      <c r="D8948" s="2">
        <f t="shared" si="1"/>
        <v>5.654715328</v>
      </c>
      <c r="E8948" s="2">
        <f t="shared" si="2"/>
        <v>79.30111832</v>
      </c>
    </row>
    <row r="8949">
      <c r="A8949" s="1" t="s">
        <v>6</v>
      </c>
      <c r="B8949" s="1">
        <v>68.1377233133845</v>
      </c>
      <c r="C8949" s="1">
        <v>154.662544552824</v>
      </c>
      <c r="D8949" s="2">
        <f t="shared" si="1"/>
        <v>5.678141338</v>
      </c>
      <c r="E8949" s="2">
        <f t="shared" si="2"/>
        <v>70.15369291</v>
      </c>
    </row>
    <row r="8950">
      <c r="A8950" s="1" t="s">
        <v>6</v>
      </c>
      <c r="B8950" s="1">
        <v>66.2617947297274</v>
      </c>
      <c r="C8950" s="1">
        <v>156.890753383091</v>
      </c>
      <c r="D8950" s="2">
        <f t="shared" si="1"/>
        <v>5.521814019</v>
      </c>
      <c r="E8950" s="2">
        <f t="shared" si="2"/>
        <v>71.16439061</v>
      </c>
    </row>
    <row r="8951">
      <c r="A8951" s="1" t="s">
        <v>6</v>
      </c>
      <c r="B8951" s="1">
        <v>66.084684130535</v>
      </c>
      <c r="C8951" s="1">
        <v>165.484071768076</v>
      </c>
      <c r="D8951" s="2">
        <f t="shared" si="1"/>
        <v>5.507054808</v>
      </c>
      <c r="E8951" s="2">
        <f t="shared" si="2"/>
        <v>75.06225108</v>
      </c>
    </row>
    <row r="8952">
      <c r="A8952" s="1" t="s">
        <v>6</v>
      </c>
      <c r="B8952" s="1">
        <v>66.2902680571484</v>
      </c>
      <c r="C8952" s="1">
        <v>130.868418802778</v>
      </c>
      <c r="D8952" s="2">
        <f t="shared" si="1"/>
        <v>5.524186795</v>
      </c>
      <c r="E8952" s="2">
        <f t="shared" si="2"/>
        <v>59.36086782</v>
      </c>
    </row>
    <row r="8953">
      <c r="A8953" s="1" t="s">
        <v>6</v>
      </c>
      <c r="B8953" s="1">
        <v>61.5659244172593</v>
      </c>
      <c r="C8953" s="1">
        <v>132.242032672646</v>
      </c>
      <c r="D8953" s="2">
        <f t="shared" si="1"/>
        <v>5.130491649</v>
      </c>
      <c r="E8953" s="2">
        <f t="shared" si="2"/>
        <v>59.98392808</v>
      </c>
    </row>
    <row r="8954">
      <c r="A8954" s="1" t="s">
        <v>6</v>
      </c>
      <c r="B8954" s="1">
        <v>58.7794073301374</v>
      </c>
      <c r="C8954" s="1">
        <v>114.160340644139</v>
      </c>
      <c r="D8954" s="2">
        <f t="shared" si="1"/>
        <v>4.898281985</v>
      </c>
      <c r="E8954" s="2">
        <f t="shared" si="2"/>
        <v>51.78221723</v>
      </c>
    </row>
    <row r="8955">
      <c r="A8955" s="1" t="s">
        <v>6</v>
      </c>
      <c r="B8955" s="1">
        <v>61.7750389228048</v>
      </c>
      <c r="C8955" s="1">
        <v>128.342568260293</v>
      </c>
      <c r="D8955" s="2">
        <f t="shared" si="1"/>
        <v>5.147917851</v>
      </c>
      <c r="E8955" s="2">
        <f t="shared" si="2"/>
        <v>58.21516222</v>
      </c>
    </row>
    <row r="8956">
      <c r="A8956" s="1" t="s">
        <v>6</v>
      </c>
      <c r="B8956" s="1">
        <v>61.982454924662</v>
      </c>
      <c r="C8956" s="1">
        <v>137.392504943325</v>
      </c>
      <c r="D8956" s="2">
        <f t="shared" si="1"/>
        <v>5.165202511</v>
      </c>
      <c r="E8956" s="2">
        <f t="shared" si="2"/>
        <v>62.3201411</v>
      </c>
    </row>
    <row r="8957">
      <c r="A8957" s="1" t="s">
        <v>6</v>
      </c>
      <c r="B8957" s="1">
        <v>61.6760610936609</v>
      </c>
      <c r="C8957" s="1">
        <v>124.072143415762</v>
      </c>
      <c r="D8957" s="2">
        <f t="shared" si="1"/>
        <v>5.139669702</v>
      </c>
      <c r="E8957" s="2">
        <f t="shared" si="2"/>
        <v>56.27813168</v>
      </c>
    </row>
    <row r="8958">
      <c r="A8958" s="1" t="s">
        <v>6</v>
      </c>
      <c r="B8958" s="1">
        <v>66.6844587329795</v>
      </c>
      <c r="C8958" s="1">
        <v>151.354625002821</v>
      </c>
      <c r="D8958" s="2">
        <f t="shared" si="1"/>
        <v>5.557036005</v>
      </c>
      <c r="E8958" s="2">
        <f t="shared" si="2"/>
        <v>68.65324706</v>
      </c>
    </row>
    <row r="8959">
      <c r="A8959" s="1" t="s">
        <v>6</v>
      </c>
      <c r="B8959" s="1">
        <v>62.475772660293</v>
      </c>
      <c r="C8959" s="1">
        <v>117.21546203271</v>
      </c>
      <c r="D8959" s="2">
        <f t="shared" si="1"/>
        <v>5.206312306</v>
      </c>
      <c r="E8959" s="2">
        <f t="shared" si="2"/>
        <v>53.16799585</v>
      </c>
    </row>
    <row r="8960">
      <c r="A8960" s="1" t="s">
        <v>6</v>
      </c>
      <c r="B8960" s="1">
        <v>65.5674443443046</v>
      </c>
      <c r="C8960" s="1">
        <v>136.224693453942</v>
      </c>
      <c r="D8960" s="2">
        <f t="shared" si="1"/>
        <v>5.46395151</v>
      </c>
      <c r="E8960" s="2">
        <f t="shared" si="2"/>
        <v>61.79043115</v>
      </c>
    </row>
    <row r="8961">
      <c r="A8961" s="1" t="s">
        <v>6</v>
      </c>
      <c r="B8961" s="1">
        <v>65.5169216303795</v>
      </c>
      <c r="C8961" s="1">
        <v>152.809310919547</v>
      </c>
      <c r="D8961" s="2">
        <f t="shared" si="1"/>
        <v>5.459741285</v>
      </c>
      <c r="E8961" s="2">
        <f t="shared" si="2"/>
        <v>69.31308096</v>
      </c>
    </row>
    <row r="8962">
      <c r="A8962" s="1" t="s">
        <v>6</v>
      </c>
      <c r="B8962" s="1">
        <v>67.1398891848124</v>
      </c>
      <c r="C8962" s="1">
        <v>145.081621112428</v>
      </c>
      <c r="D8962" s="2">
        <f t="shared" si="1"/>
        <v>5.594988527</v>
      </c>
      <c r="E8962" s="2">
        <f t="shared" si="2"/>
        <v>65.80786268</v>
      </c>
    </row>
    <row r="8963">
      <c r="A8963" s="1" t="s">
        <v>6</v>
      </c>
      <c r="B8963" s="1">
        <v>68.1527830510768</v>
      </c>
      <c r="C8963" s="1">
        <v>171.976777035236</v>
      </c>
      <c r="D8963" s="2">
        <f t="shared" si="1"/>
        <v>5.679396316</v>
      </c>
      <c r="E8963" s="2">
        <f t="shared" si="2"/>
        <v>78.00729025</v>
      </c>
    </row>
    <row r="8964">
      <c r="A8964" s="1" t="s">
        <v>6</v>
      </c>
      <c r="B8964" s="1">
        <v>58.6116651611251</v>
      </c>
      <c r="C8964" s="1">
        <v>103.309512821492</v>
      </c>
      <c r="D8964" s="2">
        <f t="shared" si="1"/>
        <v>4.884303476</v>
      </c>
      <c r="E8964" s="2">
        <f t="shared" si="2"/>
        <v>46.86036854</v>
      </c>
    </row>
    <row r="8965">
      <c r="A8965" s="1" t="s">
        <v>6</v>
      </c>
      <c r="B8965" s="1">
        <v>64.3347880645508</v>
      </c>
      <c r="C8965" s="1">
        <v>161.746796970365</v>
      </c>
      <c r="D8965" s="2">
        <f t="shared" si="1"/>
        <v>5.361230194</v>
      </c>
      <c r="E8965" s="2">
        <f t="shared" si="2"/>
        <v>73.36705313</v>
      </c>
    </row>
    <row r="8966">
      <c r="A8966" s="1" t="s">
        <v>6</v>
      </c>
      <c r="B8966" s="1">
        <v>64.852759910083</v>
      </c>
      <c r="C8966" s="1">
        <v>147.725921111927</v>
      </c>
      <c r="D8966" s="2">
        <f t="shared" si="1"/>
        <v>5.404394497</v>
      </c>
      <c r="E8966" s="2">
        <f t="shared" si="2"/>
        <v>67.00729601</v>
      </c>
    </row>
    <row r="8967">
      <c r="A8967" s="1" t="s">
        <v>6</v>
      </c>
      <c r="B8967" s="1">
        <v>62.5481169501448</v>
      </c>
      <c r="C8967" s="1">
        <v>130.596009236314</v>
      </c>
      <c r="D8967" s="2">
        <f t="shared" si="1"/>
        <v>5.212340994</v>
      </c>
      <c r="E8967" s="2">
        <f t="shared" si="2"/>
        <v>59.23730502</v>
      </c>
    </row>
    <row r="8968">
      <c r="A8968" s="1" t="s">
        <v>6</v>
      </c>
      <c r="B8968" s="1">
        <v>64.2817350316589</v>
      </c>
      <c r="C8968" s="1">
        <v>136.747878853207</v>
      </c>
      <c r="D8968" s="2">
        <f t="shared" si="1"/>
        <v>5.35680911</v>
      </c>
      <c r="E8968" s="2">
        <f t="shared" si="2"/>
        <v>62.02774386</v>
      </c>
    </row>
    <row r="8969">
      <c r="A8969" s="1" t="s">
        <v>6</v>
      </c>
      <c r="B8969" s="1">
        <v>65.6259031324161</v>
      </c>
      <c r="C8969" s="1">
        <v>139.579900047867</v>
      </c>
      <c r="D8969" s="2">
        <f t="shared" si="1"/>
        <v>5.468823074</v>
      </c>
      <c r="E8969" s="2">
        <f t="shared" si="2"/>
        <v>63.31232602</v>
      </c>
    </row>
    <row r="8970">
      <c r="A8970" s="1" t="s">
        <v>6</v>
      </c>
      <c r="B8970" s="1">
        <v>59.1185027921643</v>
      </c>
      <c r="C8970" s="1">
        <v>107.470827797302</v>
      </c>
      <c r="D8970" s="2">
        <f t="shared" si="1"/>
        <v>4.926539929</v>
      </c>
      <c r="E8970" s="2">
        <f t="shared" si="2"/>
        <v>48.74790772</v>
      </c>
    </row>
    <row r="8971">
      <c r="A8971" s="1" t="s">
        <v>6</v>
      </c>
      <c r="B8971" s="1">
        <v>64.4130847575628</v>
      </c>
      <c r="C8971" s="1">
        <v>142.973056513482</v>
      </c>
      <c r="D8971" s="2">
        <f t="shared" si="1"/>
        <v>5.367754916</v>
      </c>
      <c r="E8971" s="2">
        <f t="shared" si="2"/>
        <v>64.85143465</v>
      </c>
    </row>
    <row r="8972">
      <c r="A8972" s="1" t="s">
        <v>6</v>
      </c>
      <c r="B8972" s="1">
        <v>63.480010094941</v>
      </c>
      <c r="C8972" s="1">
        <v>150.470401297209</v>
      </c>
      <c r="D8972" s="2">
        <f t="shared" si="1"/>
        <v>5.289998725</v>
      </c>
      <c r="E8972" s="2">
        <f t="shared" si="2"/>
        <v>68.25217027</v>
      </c>
    </row>
    <row r="8973">
      <c r="A8973" s="1" t="s">
        <v>6</v>
      </c>
      <c r="B8973" s="1">
        <v>58.8475807628038</v>
      </c>
      <c r="C8973" s="1">
        <v>117.726692087501</v>
      </c>
      <c r="D8973" s="2">
        <f t="shared" si="1"/>
        <v>4.903963102</v>
      </c>
      <c r="E8973" s="2">
        <f t="shared" si="2"/>
        <v>53.39988572</v>
      </c>
    </row>
    <row r="8974">
      <c r="A8974" s="1" t="s">
        <v>6</v>
      </c>
      <c r="B8974" s="1">
        <v>64.0309570986433</v>
      </c>
      <c r="C8974" s="1">
        <v>133.766591761008</v>
      </c>
      <c r="D8974" s="2">
        <f t="shared" si="1"/>
        <v>5.335910957</v>
      </c>
      <c r="E8974" s="2">
        <f t="shared" si="2"/>
        <v>60.67545589</v>
      </c>
    </row>
    <row r="8975">
      <c r="A8975" s="1" t="s">
        <v>6</v>
      </c>
      <c r="B8975" s="1">
        <v>59.5029591681268</v>
      </c>
      <c r="C8975" s="1">
        <v>109.974021861301</v>
      </c>
      <c r="D8975" s="2">
        <f t="shared" si="1"/>
        <v>4.958577947</v>
      </c>
      <c r="E8975" s="2">
        <f t="shared" si="2"/>
        <v>49.88333652</v>
      </c>
    </row>
    <row r="8976">
      <c r="A8976" s="1" t="s">
        <v>6</v>
      </c>
      <c r="B8976" s="1">
        <v>65.0671072312108</v>
      </c>
      <c r="C8976" s="1">
        <v>135.771360756767</v>
      </c>
      <c r="D8976" s="2">
        <f t="shared" si="1"/>
        <v>5.422256767</v>
      </c>
      <c r="E8976" s="2">
        <f t="shared" si="2"/>
        <v>61.58480307</v>
      </c>
    </row>
    <row r="8977">
      <c r="A8977" s="1" t="s">
        <v>6</v>
      </c>
      <c r="B8977" s="1">
        <v>62.8455330431555</v>
      </c>
      <c r="C8977" s="1">
        <v>150.258936716086</v>
      </c>
      <c r="D8977" s="2">
        <f t="shared" si="1"/>
        <v>5.237125659</v>
      </c>
      <c r="E8977" s="2">
        <f t="shared" si="2"/>
        <v>68.15625162</v>
      </c>
    </row>
    <row r="8978">
      <c r="A8978" s="1" t="s">
        <v>6</v>
      </c>
      <c r="B8978" s="1">
        <v>63.197301847582</v>
      </c>
      <c r="C8978" s="1">
        <v>140.321785168958</v>
      </c>
      <c r="D8978" s="2">
        <f t="shared" si="1"/>
        <v>5.266439714</v>
      </c>
      <c r="E8978" s="2">
        <f t="shared" si="2"/>
        <v>63.64883918</v>
      </c>
    </row>
    <row r="8979">
      <c r="A8979" s="1" t="s">
        <v>6</v>
      </c>
      <c r="B8979" s="1">
        <v>62.5234894106735</v>
      </c>
      <c r="C8979" s="1">
        <v>142.660589331517</v>
      </c>
      <c r="D8979" s="2">
        <f t="shared" si="1"/>
        <v>5.2102887</v>
      </c>
      <c r="E8979" s="2">
        <f t="shared" si="2"/>
        <v>64.70970204</v>
      </c>
    </row>
    <row r="8980">
      <c r="A8980" s="1" t="s">
        <v>6</v>
      </c>
      <c r="B8980" s="1">
        <v>67.409959539636</v>
      </c>
      <c r="C8980" s="1">
        <v>165.07538928965</v>
      </c>
      <c r="D8980" s="2">
        <f t="shared" si="1"/>
        <v>5.617494381</v>
      </c>
      <c r="E8980" s="2">
        <f t="shared" si="2"/>
        <v>74.87687598</v>
      </c>
    </row>
    <row r="8981">
      <c r="A8981" s="1" t="s">
        <v>6</v>
      </c>
      <c r="B8981" s="1">
        <v>63.1739775404987</v>
      </c>
      <c r="C8981" s="1">
        <v>129.332511810487</v>
      </c>
      <c r="D8981" s="2">
        <f t="shared" si="1"/>
        <v>5.264496023</v>
      </c>
      <c r="E8981" s="2">
        <f t="shared" si="2"/>
        <v>58.6641927</v>
      </c>
    </row>
    <row r="8982">
      <c r="A8982" s="1" t="s">
        <v>6</v>
      </c>
      <c r="B8982" s="1">
        <v>65.9162490218954</v>
      </c>
      <c r="C8982" s="1">
        <v>158.996516988388</v>
      </c>
      <c r="D8982" s="2">
        <f t="shared" si="1"/>
        <v>5.493018555</v>
      </c>
      <c r="E8982" s="2">
        <f t="shared" si="2"/>
        <v>72.11954813</v>
      </c>
    </row>
    <row r="8983">
      <c r="A8983" s="1" t="s">
        <v>6</v>
      </c>
      <c r="B8983" s="1">
        <v>62.6441344678287</v>
      </c>
      <c r="C8983" s="1">
        <v>118.187888486896</v>
      </c>
      <c r="D8983" s="2">
        <f t="shared" si="1"/>
        <v>5.220342451</v>
      </c>
      <c r="E8983" s="2">
        <f t="shared" si="2"/>
        <v>53.60908071</v>
      </c>
    </row>
    <row r="8984">
      <c r="A8984" s="1" t="s">
        <v>6</v>
      </c>
      <c r="B8984" s="1">
        <v>63.0161730799956</v>
      </c>
      <c r="C8984" s="1">
        <v>125.661024907223</v>
      </c>
      <c r="D8984" s="2">
        <f t="shared" si="1"/>
        <v>5.251345656</v>
      </c>
      <c r="E8984" s="2">
        <f t="shared" si="2"/>
        <v>56.99883561</v>
      </c>
    </row>
    <row r="8985">
      <c r="A8985" s="1" t="s">
        <v>6</v>
      </c>
      <c r="B8985" s="1">
        <v>70.0787642678013</v>
      </c>
      <c r="C8985" s="1">
        <v>184.215084994391</v>
      </c>
      <c r="D8985" s="2">
        <f t="shared" si="1"/>
        <v>5.839894686</v>
      </c>
      <c r="E8985" s="2">
        <f t="shared" si="2"/>
        <v>83.55848883</v>
      </c>
    </row>
    <row r="8986">
      <c r="A8986" s="1" t="s">
        <v>6</v>
      </c>
      <c r="B8986" s="1">
        <v>62.9350479542023</v>
      </c>
      <c r="C8986" s="1">
        <v>124.46000252157</v>
      </c>
      <c r="D8986" s="2">
        <f t="shared" si="1"/>
        <v>5.244585232</v>
      </c>
      <c r="E8986" s="2">
        <f t="shared" si="2"/>
        <v>56.45406146</v>
      </c>
    </row>
    <row r="8987">
      <c r="A8987" s="1" t="s">
        <v>6</v>
      </c>
      <c r="B8987" s="1">
        <v>67.0194343618599</v>
      </c>
      <c r="C8987" s="1">
        <v>148.327208994973</v>
      </c>
      <c r="D8987" s="2">
        <f t="shared" si="1"/>
        <v>5.58495063</v>
      </c>
      <c r="E8987" s="2">
        <f t="shared" si="2"/>
        <v>67.28003538</v>
      </c>
    </row>
    <row r="8988">
      <c r="A8988" s="1" t="s">
        <v>6</v>
      </c>
      <c r="B8988" s="1">
        <v>60.2593262201207</v>
      </c>
      <c r="C8988" s="1">
        <v>100.58527013232</v>
      </c>
      <c r="D8988" s="2">
        <f t="shared" si="1"/>
        <v>5.02160851</v>
      </c>
      <c r="E8988" s="2">
        <f t="shared" si="2"/>
        <v>45.62467385</v>
      </c>
    </row>
    <row r="8989">
      <c r="A8989" s="1" t="s">
        <v>6</v>
      </c>
      <c r="B8989" s="1">
        <v>65.602706897149</v>
      </c>
      <c r="C8989" s="1">
        <v>164.21093305065</v>
      </c>
      <c r="D8989" s="2">
        <f t="shared" si="1"/>
        <v>5.466890055</v>
      </c>
      <c r="E8989" s="2">
        <f t="shared" si="2"/>
        <v>74.48476554</v>
      </c>
    </row>
    <row r="8990">
      <c r="A8990" s="1" t="s">
        <v>6</v>
      </c>
      <c r="B8990" s="1">
        <v>66.4310004907227</v>
      </c>
      <c r="C8990" s="1">
        <v>125.347847996218</v>
      </c>
      <c r="D8990" s="2">
        <f t="shared" si="1"/>
        <v>5.535914493</v>
      </c>
      <c r="E8990" s="2">
        <f t="shared" si="2"/>
        <v>56.85678107</v>
      </c>
    </row>
    <row r="8991">
      <c r="A8991" s="1" t="s">
        <v>6</v>
      </c>
      <c r="B8991" s="1">
        <v>63.9301234376356</v>
      </c>
      <c r="C8991" s="1">
        <v>146.622209757364</v>
      </c>
      <c r="D8991" s="2">
        <f t="shared" si="1"/>
        <v>5.327508155</v>
      </c>
      <c r="E8991" s="2">
        <f t="shared" si="2"/>
        <v>66.50666137</v>
      </c>
    </row>
    <row r="8992">
      <c r="A8992" s="1" t="s">
        <v>6</v>
      </c>
      <c r="B8992" s="1">
        <v>62.550440527817</v>
      </c>
      <c r="C8992" s="1">
        <v>127.391033932806</v>
      </c>
      <c r="D8992" s="2">
        <f t="shared" si="1"/>
        <v>5.212534626</v>
      </c>
      <c r="E8992" s="2">
        <f t="shared" si="2"/>
        <v>57.78355386</v>
      </c>
    </row>
    <row r="8993">
      <c r="A8993" s="1" t="s">
        <v>6</v>
      </c>
      <c r="B8993" s="1">
        <v>63.8050428263773</v>
      </c>
      <c r="C8993" s="1">
        <v>131.402247035206</v>
      </c>
      <c r="D8993" s="2">
        <f t="shared" si="1"/>
        <v>5.317084775</v>
      </c>
      <c r="E8993" s="2">
        <f t="shared" si="2"/>
        <v>59.60300804</v>
      </c>
    </row>
    <row r="8994">
      <c r="A8994" s="1" t="s">
        <v>6</v>
      </c>
      <c r="B8994" s="1">
        <v>64.3331252459001</v>
      </c>
      <c r="C8994" s="1">
        <v>123.946904256746</v>
      </c>
      <c r="D8994" s="2">
        <f t="shared" si="1"/>
        <v>5.361091626</v>
      </c>
      <c r="E8994" s="2">
        <f t="shared" si="2"/>
        <v>56.2213242</v>
      </c>
    </row>
    <row r="8995">
      <c r="A8995" s="1" t="s">
        <v>6</v>
      </c>
      <c r="B8995" s="1">
        <v>67.5377984252476</v>
      </c>
      <c r="C8995" s="1">
        <v>183.740260305341</v>
      </c>
      <c r="D8995" s="2">
        <f t="shared" si="1"/>
        <v>5.628147618</v>
      </c>
      <c r="E8995" s="2">
        <f t="shared" si="2"/>
        <v>83.34311215</v>
      </c>
    </row>
    <row r="8996">
      <c r="A8996" s="1" t="s">
        <v>6</v>
      </c>
      <c r="B8996" s="1">
        <v>62.3047030955034</v>
      </c>
      <c r="C8996" s="1">
        <v>119.117423552414</v>
      </c>
      <c r="D8996" s="2">
        <f t="shared" si="1"/>
        <v>5.192056514</v>
      </c>
      <c r="E8996" s="2">
        <f t="shared" si="2"/>
        <v>54.03071038</v>
      </c>
    </row>
    <row r="8997">
      <c r="A8997" s="1" t="s">
        <v>6</v>
      </c>
      <c r="B8997" s="1">
        <v>61.5165069660115</v>
      </c>
      <c r="C8997" s="1">
        <v>132.978016394</v>
      </c>
      <c r="D8997" s="2">
        <f t="shared" si="1"/>
        <v>5.12637353</v>
      </c>
      <c r="E8997" s="2">
        <f t="shared" si="2"/>
        <v>60.31776441</v>
      </c>
    </row>
    <row r="8998">
      <c r="A8998" s="1" t="s">
        <v>6</v>
      </c>
      <c r="B8998" s="1">
        <v>62.7771272227378</v>
      </c>
      <c r="C8998" s="1">
        <v>121.768006515088</v>
      </c>
      <c r="D8998" s="2">
        <f t="shared" si="1"/>
        <v>5.231425176</v>
      </c>
      <c r="E8998" s="2">
        <f t="shared" si="2"/>
        <v>55.23299361</v>
      </c>
    </row>
    <row r="8999">
      <c r="A8999" s="1" t="s">
        <v>6</v>
      </c>
      <c r="B8999" s="1">
        <v>66.2132856391115</v>
      </c>
      <c r="C8999" s="1">
        <v>173.382712193413</v>
      </c>
      <c r="D8999" s="2">
        <f t="shared" si="1"/>
        <v>5.517771596</v>
      </c>
      <c r="E8999" s="2">
        <f t="shared" si="2"/>
        <v>78.64501119</v>
      </c>
    </row>
    <row r="9000">
      <c r="A9000" s="1" t="s">
        <v>6</v>
      </c>
      <c r="B9000" s="1">
        <v>68.6423515362814</v>
      </c>
      <c r="C9000" s="1">
        <v>151.19912106748</v>
      </c>
      <c r="D9000" s="2">
        <f t="shared" si="1"/>
        <v>5.720193673</v>
      </c>
      <c r="E9000" s="2">
        <f t="shared" si="2"/>
        <v>68.58271172</v>
      </c>
    </row>
    <row r="9001">
      <c r="A9001" s="1" t="s">
        <v>6</v>
      </c>
      <c r="B9001" s="1">
        <v>63.2962500059043</v>
      </c>
      <c r="C9001" s="1">
        <v>137.919795002486</v>
      </c>
      <c r="D9001" s="2">
        <f t="shared" si="1"/>
        <v>5.274685391</v>
      </c>
      <c r="E9001" s="2">
        <f t="shared" si="2"/>
        <v>62.55931565</v>
      </c>
    </row>
    <row r="9002">
      <c r="A9002" s="1" t="s">
        <v>6</v>
      </c>
      <c r="B9002" s="1">
        <v>58.525426460434</v>
      </c>
      <c r="C9002" s="1">
        <v>107.792496451413</v>
      </c>
      <c r="D9002" s="2">
        <f t="shared" si="1"/>
        <v>4.877116921</v>
      </c>
      <c r="E9002" s="2">
        <f t="shared" si="2"/>
        <v>48.89381405</v>
      </c>
    </row>
    <row r="9003">
      <c r="A9003" s="1" t="s">
        <v>6</v>
      </c>
      <c r="B9003" s="1">
        <v>60.340781078074</v>
      </c>
      <c r="C9003" s="1">
        <v>111.077754467776</v>
      </c>
      <c r="D9003" s="2">
        <f t="shared" si="1"/>
        <v>5.028396412</v>
      </c>
      <c r="E9003" s="2">
        <f t="shared" si="2"/>
        <v>50.3839808</v>
      </c>
    </row>
    <row r="9004">
      <c r="A9004" s="1" t="s">
        <v>6</v>
      </c>
      <c r="B9004" s="1">
        <v>61.4339128514658</v>
      </c>
      <c r="C9004" s="1">
        <v>97.0585492910316</v>
      </c>
      <c r="D9004" s="2">
        <f t="shared" si="1"/>
        <v>5.11949069</v>
      </c>
      <c r="E9004" s="2">
        <f t="shared" si="2"/>
        <v>44.02498149</v>
      </c>
    </row>
    <row r="9005">
      <c r="A9005" s="1" t="s">
        <v>6</v>
      </c>
      <c r="B9005" s="1">
        <v>65.4759024853153</v>
      </c>
      <c r="C9005" s="1">
        <v>154.440886903915</v>
      </c>
      <c r="D9005" s="2">
        <f t="shared" si="1"/>
        <v>5.456323025</v>
      </c>
      <c r="E9005" s="2">
        <f t="shared" si="2"/>
        <v>70.05315077</v>
      </c>
    </row>
    <row r="9006">
      <c r="A9006" s="1" t="s">
        <v>6</v>
      </c>
      <c r="B9006" s="1">
        <v>60.4844450113919</v>
      </c>
      <c r="C9006" s="1">
        <v>121.797793339047</v>
      </c>
      <c r="D9006" s="2">
        <f t="shared" si="1"/>
        <v>5.040368401</v>
      </c>
      <c r="E9006" s="2">
        <f t="shared" si="2"/>
        <v>55.24650468</v>
      </c>
    </row>
    <row r="9007">
      <c r="A9007" s="1" t="s">
        <v>6</v>
      </c>
      <c r="B9007" s="1">
        <v>62.0003163925544</v>
      </c>
      <c r="C9007" s="1">
        <v>117.048353968405</v>
      </c>
      <c r="D9007" s="2">
        <f t="shared" si="1"/>
        <v>5.166690966</v>
      </c>
      <c r="E9007" s="2">
        <f t="shared" si="2"/>
        <v>53.09219697</v>
      </c>
    </row>
    <row r="9008">
      <c r="A9008" s="1" t="s">
        <v>6</v>
      </c>
      <c r="B9008" s="1">
        <v>59.6676520897522</v>
      </c>
      <c r="C9008" s="1">
        <v>114.386865401454</v>
      </c>
      <c r="D9008" s="2">
        <f t="shared" si="1"/>
        <v>4.972302352</v>
      </c>
      <c r="E9008" s="2">
        <f t="shared" si="2"/>
        <v>51.88496705</v>
      </c>
    </row>
    <row r="9009">
      <c r="A9009" s="1" t="s">
        <v>6</v>
      </c>
      <c r="B9009" s="1">
        <v>63.8032994430537</v>
      </c>
      <c r="C9009" s="1">
        <v>124.813068761729</v>
      </c>
      <c r="D9009" s="2">
        <f t="shared" si="1"/>
        <v>5.316939493</v>
      </c>
      <c r="E9009" s="2">
        <f t="shared" si="2"/>
        <v>56.61420949</v>
      </c>
    </row>
    <row r="9010">
      <c r="A9010" s="1" t="s">
        <v>6</v>
      </c>
      <c r="B9010" s="1">
        <v>62.8683805126047</v>
      </c>
      <c r="C9010" s="1">
        <v>132.694868661362</v>
      </c>
      <c r="D9010" s="2">
        <f t="shared" si="1"/>
        <v>5.239029614</v>
      </c>
      <c r="E9010" s="2">
        <f t="shared" si="2"/>
        <v>60.18933087</v>
      </c>
    </row>
    <row r="9011">
      <c r="A9011" s="1" t="s">
        <v>6</v>
      </c>
      <c r="B9011" s="1">
        <v>66.4065527455098</v>
      </c>
      <c r="C9011" s="1">
        <v>161.176218324358</v>
      </c>
      <c r="D9011" s="2">
        <f t="shared" si="1"/>
        <v>5.533877182</v>
      </c>
      <c r="E9011" s="2">
        <f t="shared" si="2"/>
        <v>73.10824322</v>
      </c>
    </row>
    <row r="9012">
      <c r="A9012" s="1" t="s">
        <v>6</v>
      </c>
      <c r="B9012" s="1">
        <v>62.5541763040655</v>
      </c>
      <c r="C9012" s="1">
        <v>113.449037730277</v>
      </c>
      <c r="D9012" s="2">
        <f t="shared" si="1"/>
        <v>5.21284594</v>
      </c>
      <c r="E9012" s="2">
        <f t="shared" si="2"/>
        <v>51.45957592</v>
      </c>
    </row>
    <row r="9013">
      <c r="A9013" s="1" t="s">
        <v>6</v>
      </c>
      <c r="B9013" s="1">
        <v>69.6658187244236</v>
      </c>
      <c r="C9013" s="1">
        <v>166.919445583037</v>
      </c>
      <c r="D9013" s="2">
        <f t="shared" si="1"/>
        <v>5.805482572</v>
      </c>
      <c r="E9013" s="2">
        <f t="shared" si="2"/>
        <v>75.71332516</v>
      </c>
    </row>
    <row r="9014">
      <c r="A9014" s="1" t="s">
        <v>6</v>
      </c>
      <c r="B9014" s="1">
        <v>62.1589714893252</v>
      </c>
      <c r="C9014" s="1">
        <v>121.631121533123</v>
      </c>
      <c r="D9014" s="2">
        <f t="shared" si="1"/>
        <v>5.179912219</v>
      </c>
      <c r="E9014" s="2">
        <f t="shared" si="2"/>
        <v>55.17090368</v>
      </c>
    </row>
    <row r="9015">
      <c r="A9015" s="1" t="s">
        <v>6</v>
      </c>
      <c r="B9015" s="1">
        <v>62.6946633203774</v>
      </c>
      <c r="C9015" s="1">
        <v>113.344958793507</v>
      </c>
      <c r="D9015" s="2">
        <f t="shared" si="1"/>
        <v>5.224553187</v>
      </c>
      <c r="E9015" s="2">
        <f t="shared" si="2"/>
        <v>51.41236655</v>
      </c>
    </row>
    <row r="9016">
      <c r="A9016" s="1" t="s">
        <v>6</v>
      </c>
      <c r="B9016" s="1">
        <v>66.6780166253524</v>
      </c>
      <c r="C9016" s="1">
        <v>137.747980045506</v>
      </c>
      <c r="D9016" s="2">
        <f t="shared" si="1"/>
        <v>5.556499163</v>
      </c>
      <c r="E9016" s="2">
        <f t="shared" si="2"/>
        <v>62.48138176</v>
      </c>
    </row>
    <row r="9017">
      <c r="A9017" s="1" t="s">
        <v>6</v>
      </c>
      <c r="B9017" s="1">
        <v>61.6748136176181</v>
      </c>
      <c r="C9017" s="1">
        <v>112.890415069261</v>
      </c>
      <c r="D9017" s="2">
        <f t="shared" si="1"/>
        <v>5.139565746</v>
      </c>
      <c r="E9017" s="2">
        <f t="shared" si="2"/>
        <v>51.20618915</v>
      </c>
    </row>
    <row r="9018">
      <c r="A9018" s="1" t="s">
        <v>6</v>
      </c>
      <c r="B9018" s="1">
        <v>60.0117844254731</v>
      </c>
      <c r="C9018" s="1">
        <v>109.049629540284</v>
      </c>
      <c r="D9018" s="2">
        <f t="shared" si="1"/>
        <v>5.000980035</v>
      </c>
      <c r="E9018" s="2">
        <f t="shared" si="2"/>
        <v>49.46403956</v>
      </c>
    </row>
    <row r="9019">
      <c r="A9019" s="1" t="s">
        <v>6</v>
      </c>
      <c r="B9019" s="1">
        <v>64.625353074651</v>
      </c>
      <c r="C9019" s="1">
        <v>143.145608450255</v>
      </c>
      <c r="D9019" s="2">
        <f t="shared" si="1"/>
        <v>5.385443935</v>
      </c>
      <c r="E9019" s="2">
        <f t="shared" si="2"/>
        <v>64.92970283</v>
      </c>
    </row>
    <row r="9020">
      <c r="A9020" s="1" t="s">
        <v>6</v>
      </c>
      <c r="B9020" s="1">
        <v>59.9789622354288</v>
      </c>
      <c r="C9020" s="1">
        <v>114.29937109119</v>
      </c>
      <c r="D9020" s="2">
        <f t="shared" si="1"/>
        <v>4.998244854</v>
      </c>
      <c r="E9020" s="2">
        <f t="shared" si="2"/>
        <v>51.84528033</v>
      </c>
    </row>
    <row r="9021">
      <c r="A9021" s="1" t="s">
        <v>6</v>
      </c>
      <c r="B9021" s="1">
        <v>64.8215744242023</v>
      </c>
      <c r="C9021" s="1">
        <v>155.008924352344</v>
      </c>
      <c r="D9021" s="2">
        <f t="shared" si="1"/>
        <v>5.401795708</v>
      </c>
      <c r="E9021" s="2">
        <f t="shared" si="2"/>
        <v>70.31080801</v>
      </c>
    </row>
    <row r="9022">
      <c r="A9022" s="1" t="s">
        <v>6</v>
      </c>
      <c r="B9022" s="1">
        <v>66.9326476578703</v>
      </c>
      <c r="C9022" s="1">
        <v>164.665490070478</v>
      </c>
      <c r="D9022" s="2">
        <f t="shared" si="1"/>
        <v>5.577718407</v>
      </c>
      <c r="E9022" s="2">
        <f t="shared" si="2"/>
        <v>74.69094897</v>
      </c>
    </row>
    <row r="9023">
      <c r="A9023" s="1" t="s">
        <v>6</v>
      </c>
      <c r="B9023" s="1">
        <v>64.6192625497259</v>
      </c>
      <c r="C9023" s="1">
        <v>139.416850573026</v>
      </c>
      <c r="D9023" s="2">
        <f t="shared" si="1"/>
        <v>5.384936392</v>
      </c>
      <c r="E9023" s="2">
        <f t="shared" si="2"/>
        <v>63.23836809</v>
      </c>
    </row>
    <row r="9024">
      <c r="A9024" s="1" t="s">
        <v>6</v>
      </c>
      <c r="B9024" s="1">
        <v>62.5372239843095</v>
      </c>
      <c r="C9024" s="1">
        <v>136.632728565258</v>
      </c>
      <c r="D9024" s="2">
        <f t="shared" si="1"/>
        <v>5.211433247</v>
      </c>
      <c r="E9024" s="2">
        <f t="shared" si="2"/>
        <v>61.97551262</v>
      </c>
    </row>
    <row r="9025">
      <c r="A9025" s="1" t="s">
        <v>6</v>
      </c>
      <c r="B9025" s="1">
        <v>58.906377626485</v>
      </c>
      <c r="C9025" s="1">
        <v>94.9769448720611</v>
      </c>
      <c r="D9025" s="2">
        <f t="shared" si="1"/>
        <v>4.908862839</v>
      </c>
      <c r="E9025" s="2">
        <f t="shared" si="2"/>
        <v>43.08078238</v>
      </c>
    </row>
    <row r="9026">
      <c r="A9026" s="1" t="s">
        <v>6</v>
      </c>
      <c r="B9026" s="1">
        <v>63.8472594162052</v>
      </c>
      <c r="C9026" s="1">
        <v>146.390844043121</v>
      </c>
      <c r="D9026" s="2">
        <f t="shared" si="1"/>
        <v>5.320602823</v>
      </c>
      <c r="E9026" s="2">
        <f t="shared" si="2"/>
        <v>66.40171573</v>
      </c>
    </row>
    <row r="9027">
      <c r="A9027" s="1" t="s">
        <v>6</v>
      </c>
      <c r="B9027" s="1">
        <v>67.6356307408296</v>
      </c>
      <c r="C9027" s="1">
        <v>169.799419540932</v>
      </c>
      <c r="D9027" s="2">
        <f t="shared" si="1"/>
        <v>5.636300307</v>
      </c>
      <c r="E9027" s="2">
        <f t="shared" si="2"/>
        <v>77.01965831</v>
      </c>
    </row>
    <row r="9028">
      <c r="A9028" s="1" t="s">
        <v>6</v>
      </c>
      <c r="B9028" s="1">
        <v>64.0549399257567</v>
      </c>
      <c r="C9028" s="1">
        <v>139.503937784788</v>
      </c>
      <c r="D9028" s="2">
        <f t="shared" si="1"/>
        <v>5.337909525</v>
      </c>
      <c r="E9028" s="2">
        <f t="shared" si="2"/>
        <v>63.27787015</v>
      </c>
    </row>
    <row r="9029">
      <c r="A9029" s="1" t="s">
        <v>6</v>
      </c>
      <c r="B9029" s="1">
        <v>59.9268570954084</v>
      </c>
      <c r="C9029" s="1">
        <v>98.4291094289727</v>
      </c>
      <c r="D9029" s="2">
        <f t="shared" si="1"/>
        <v>4.99390276</v>
      </c>
      <c r="E9029" s="2">
        <f t="shared" si="2"/>
        <v>44.6466566</v>
      </c>
    </row>
    <row r="9030">
      <c r="A9030" s="1" t="s">
        <v>6</v>
      </c>
      <c r="B9030" s="1">
        <v>65.9228431273311</v>
      </c>
      <c r="C9030" s="1">
        <v>161.747261136108</v>
      </c>
      <c r="D9030" s="2">
        <f t="shared" si="1"/>
        <v>5.493568063</v>
      </c>
      <c r="E9030" s="2">
        <f t="shared" si="2"/>
        <v>73.36726367</v>
      </c>
    </row>
    <row r="9031">
      <c r="A9031" s="1" t="s">
        <v>6</v>
      </c>
      <c r="B9031" s="1">
        <v>64.2867459557036</v>
      </c>
      <c r="C9031" s="1">
        <v>143.509867879614</v>
      </c>
      <c r="D9031" s="2">
        <f t="shared" si="1"/>
        <v>5.357226687</v>
      </c>
      <c r="E9031" s="2">
        <f t="shared" si="2"/>
        <v>65.09492799</v>
      </c>
    </row>
    <row r="9032">
      <c r="A9032" s="1" t="s">
        <v>6</v>
      </c>
      <c r="B9032" s="1">
        <v>63.384732917674</v>
      </c>
      <c r="C9032" s="1">
        <v>132.819916835868</v>
      </c>
      <c r="D9032" s="2">
        <f t="shared" si="1"/>
        <v>5.282058964</v>
      </c>
      <c r="E9032" s="2">
        <f t="shared" si="2"/>
        <v>60.24605172</v>
      </c>
    </row>
    <row r="9033">
      <c r="A9033" s="1" t="s">
        <v>6</v>
      </c>
      <c r="B9033" s="1">
        <v>64.8821358317178</v>
      </c>
      <c r="C9033" s="1">
        <v>140.066733090784</v>
      </c>
      <c r="D9033" s="2">
        <f t="shared" si="1"/>
        <v>5.40684249</v>
      </c>
      <c r="E9033" s="2">
        <f t="shared" si="2"/>
        <v>63.5331496</v>
      </c>
    </row>
    <row r="9034">
      <c r="A9034" s="1" t="s">
        <v>6</v>
      </c>
      <c r="B9034" s="1">
        <v>64.0772101578906</v>
      </c>
      <c r="C9034" s="1">
        <v>129.113822921496</v>
      </c>
      <c r="D9034" s="2">
        <f t="shared" si="1"/>
        <v>5.339765377</v>
      </c>
      <c r="E9034" s="2">
        <f t="shared" si="2"/>
        <v>58.56499717</v>
      </c>
    </row>
    <row r="9035">
      <c r="A9035" s="1" t="s">
        <v>6</v>
      </c>
      <c r="B9035" s="1">
        <v>67.264717279885</v>
      </c>
      <c r="C9035" s="1">
        <v>179.0066045992</v>
      </c>
      <c r="D9035" s="2">
        <f t="shared" si="1"/>
        <v>5.605390864</v>
      </c>
      <c r="E9035" s="2">
        <f t="shared" si="2"/>
        <v>81.19596379</v>
      </c>
    </row>
    <row r="9036">
      <c r="A9036" s="1" t="s">
        <v>6</v>
      </c>
      <c r="B9036" s="1">
        <v>58.3455329382085</v>
      </c>
      <c r="C9036" s="1">
        <v>110.245574597983</v>
      </c>
      <c r="D9036" s="2">
        <f t="shared" si="1"/>
        <v>4.8621258</v>
      </c>
      <c r="E9036" s="2">
        <f t="shared" si="2"/>
        <v>50.00651067</v>
      </c>
    </row>
    <row r="9037">
      <c r="A9037" s="1" t="s">
        <v>6</v>
      </c>
      <c r="B9037" s="1">
        <v>63.8581076637926</v>
      </c>
      <c r="C9037" s="1">
        <v>132.994496529638</v>
      </c>
      <c r="D9037" s="2">
        <f t="shared" si="1"/>
        <v>5.321506843</v>
      </c>
      <c r="E9037" s="2">
        <f t="shared" si="2"/>
        <v>60.32523967</v>
      </c>
    </row>
    <row r="9038">
      <c r="A9038" s="1" t="s">
        <v>6</v>
      </c>
      <c r="B9038" s="1">
        <v>64.4189216104995</v>
      </c>
      <c r="C9038" s="1">
        <v>141.180550389323</v>
      </c>
      <c r="D9038" s="2">
        <f t="shared" si="1"/>
        <v>5.36824132</v>
      </c>
      <c r="E9038" s="2">
        <f t="shared" si="2"/>
        <v>64.03836821</v>
      </c>
    </row>
    <row r="9039">
      <c r="A9039" s="1" t="s">
        <v>6</v>
      </c>
      <c r="B9039" s="1">
        <v>61.8985108520901</v>
      </c>
      <c r="C9039" s="1">
        <v>107.406853085427</v>
      </c>
      <c r="D9039" s="2">
        <f t="shared" si="1"/>
        <v>5.158207174</v>
      </c>
      <c r="E9039" s="2">
        <f t="shared" si="2"/>
        <v>48.7188893</v>
      </c>
    </row>
    <row r="9040">
      <c r="A9040" s="1" t="s">
        <v>6</v>
      </c>
      <c r="B9040" s="1">
        <v>63.7307348689358</v>
      </c>
      <c r="C9040" s="1">
        <v>119.066226769403</v>
      </c>
      <c r="D9040" s="2">
        <f t="shared" si="1"/>
        <v>5.310892448</v>
      </c>
      <c r="E9040" s="2">
        <f t="shared" si="2"/>
        <v>54.00748793</v>
      </c>
    </row>
    <row r="9041">
      <c r="A9041" s="1" t="s">
        <v>6</v>
      </c>
      <c r="B9041" s="1">
        <v>66.8788923144829</v>
      </c>
      <c r="C9041" s="1">
        <v>155.712389735787</v>
      </c>
      <c r="D9041" s="2">
        <f t="shared" si="1"/>
        <v>5.573238797</v>
      </c>
      <c r="E9041" s="2">
        <f t="shared" si="2"/>
        <v>70.62989429</v>
      </c>
    </row>
    <row r="9042">
      <c r="A9042" s="1" t="s">
        <v>6</v>
      </c>
      <c r="B9042" s="1">
        <v>63.2238036751848</v>
      </c>
      <c r="C9042" s="1">
        <v>121.269103735428</v>
      </c>
      <c r="D9042" s="2">
        <f t="shared" si="1"/>
        <v>5.268648199</v>
      </c>
      <c r="E9042" s="2">
        <f t="shared" si="2"/>
        <v>55.0066953</v>
      </c>
    </row>
    <row r="9043">
      <c r="A9043" s="1" t="s">
        <v>6</v>
      </c>
      <c r="B9043" s="1">
        <v>61.52940407943</v>
      </c>
      <c r="C9043" s="1">
        <v>126.815048236298</v>
      </c>
      <c r="D9043" s="2">
        <f t="shared" si="1"/>
        <v>5.127448289</v>
      </c>
      <c r="E9043" s="2">
        <f t="shared" si="2"/>
        <v>57.52229136</v>
      </c>
    </row>
    <row r="9044">
      <c r="A9044" s="1" t="s">
        <v>6</v>
      </c>
      <c r="B9044" s="1">
        <v>63.3217287105328</v>
      </c>
      <c r="C9044" s="1">
        <v>131.599246199666</v>
      </c>
      <c r="D9044" s="2">
        <f t="shared" si="1"/>
        <v>5.276808615</v>
      </c>
      <c r="E9044" s="2">
        <f t="shared" si="2"/>
        <v>59.69236528</v>
      </c>
    </row>
    <row r="9045">
      <c r="A9045" s="1" t="s">
        <v>6</v>
      </c>
      <c r="B9045" s="1">
        <v>62.2531281462686</v>
      </c>
      <c r="C9045" s="1">
        <v>133.782485648975</v>
      </c>
      <c r="D9045" s="2">
        <f t="shared" si="1"/>
        <v>5.187758604</v>
      </c>
      <c r="E9045" s="2">
        <f t="shared" si="2"/>
        <v>60.68266523</v>
      </c>
    </row>
    <row r="9046">
      <c r="A9046" s="1" t="s">
        <v>6</v>
      </c>
      <c r="B9046" s="1">
        <v>63.8040324384367</v>
      </c>
      <c r="C9046" s="1">
        <v>131.169741930046</v>
      </c>
      <c r="D9046" s="2">
        <f t="shared" si="1"/>
        <v>5.317000576</v>
      </c>
      <c r="E9046" s="2">
        <f t="shared" si="2"/>
        <v>59.49754558</v>
      </c>
    </row>
    <row r="9047">
      <c r="A9047" s="1" t="s">
        <v>6</v>
      </c>
      <c r="B9047" s="1">
        <v>66.1004689229617</v>
      </c>
      <c r="C9047" s="1">
        <v>160.129558020295</v>
      </c>
      <c r="D9047" s="2">
        <f t="shared" si="1"/>
        <v>5.508370207</v>
      </c>
      <c r="E9047" s="2">
        <f t="shared" si="2"/>
        <v>72.63348648</v>
      </c>
    </row>
    <row r="9048">
      <c r="A9048" s="1" t="s">
        <v>6</v>
      </c>
      <c r="B9048" s="1">
        <v>64.9463164921449</v>
      </c>
      <c r="C9048" s="1">
        <v>149.602102906545</v>
      </c>
      <c r="D9048" s="2">
        <f t="shared" si="1"/>
        <v>5.412190876</v>
      </c>
      <c r="E9048" s="2">
        <f t="shared" si="2"/>
        <v>67.85831706</v>
      </c>
    </row>
    <row r="9049">
      <c r="A9049" s="1" t="s">
        <v>6</v>
      </c>
      <c r="B9049" s="1">
        <v>61.1912947465944</v>
      </c>
      <c r="C9049" s="1">
        <v>129.761861954718</v>
      </c>
      <c r="D9049" s="2">
        <f t="shared" si="1"/>
        <v>5.099272523</v>
      </c>
      <c r="E9049" s="2">
        <f t="shared" si="2"/>
        <v>58.85894249</v>
      </c>
    </row>
    <row r="9050">
      <c r="A9050" s="1" t="s">
        <v>6</v>
      </c>
      <c r="B9050" s="1">
        <v>65.5792556468706</v>
      </c>
      <c r="C9050" s="1">
        <v>154.804363625151</v>
      </c>
      <c r="D9050" s="2">
        <f t="shared" si="1"/>
        <v>5.464935785</v>
      </c>
      <c r="E9050" s="2">
        <f t="shared" si="2"/>
        <v>70.21802091</v>
      </c>
    </row>
    <row r="9051">
      <c r="A9051" s="1" t="s">
        <v>6</v>
      </c>
      <c r="B9051" s="1">
        <v>64.4369965026001</v>
      </c>
      <c r="C9051" s="1">
        <v>151.979661880657</v>
      </c>
      <c r="D9051" s="2">
        <f t="shared" si="1"/>
        <v>5.369747561</v>
      </c>
      <c r="E9051" s="2">
        <f t="shared" si="2"/>
        <v>68.93675879</v>
      </c>
    </row>
    <row r="9052">
      <c r="A9052" s="1" t="s">
        <v>6</v>
      </c>
      <c r="B9052" s="1">
        <v>61.0195275637746</v>
      </c>
      <c r="C9052" s="1">
        <v>114.387793081519</v>
      </c>
      <c r="D9052" s="2">
        <f t="shared" si="1"/>
        <v>5.084958596</v>
      </c>
      <c r="E9052" s="2">
        <f t="shared" si="2"/>
        <v>51.88538784</v>
      </c>
    </row>
    <row r="9053">
      <c r="A9053" s="1" t="s">
        <v>6</v>
      </c>
      <c r="B9053" s="1">
        <v>59.8601233557773</v>
      </c>
      <c r="C9053" s="1">
        <v>121.86290721825</v>
      </c>
      <c r="D9053" s="2">
        <f t="shared" si="1"/>
        <v>4.988341618</v>
      </c>
      <c r="E9053" s="2">
        <f t="shared" si="2"/>
        <v>55.27603981</v>
      </c>
    </row>
    <row r="9054">
      <c r="A9054" s="1" t="s">
        <v>6</v>
      </c>
      <c r="B9054" s="1">
        <v>63.7411007171824</v>
      </c>
      <c r="C9054" s="1">
        <v>131.687999214627</v>
      </c>
      <c r="D9054" s="2">
        <f t="shared" si="1"/>
        <v>5.311756268</v>
      </c>
      <c r="E9054" s="2">
        <f t="shared" si="2"/>
        <v>59.73262294</v>
      </c>
    </row>
    <row r="9055">
      <c r="A9055" s="1" t="s">
        <v>6</v>
      </c>
      <c r="B9055" s="1">
        <v>66.5960770336464</v>
      </c>
      <c r="C9055" s="1">
        <v>151.149081221018</v>
      </c>
      <c r="D9055" s="2">
        <f t="shared" si="1"/>
        <v>5.549670866</v>
      </c>
      <c r="E9055" s="2">
        <f t="shared" si="2"/>
        <v>68.56001405</v>
      </c>
    </row>
    <row r="9056">
      <c r="A9056" s="1" t="s">
        <v>6</v>
      </c>
      <c r="B9056" s="1">
        <v>60.587728662036</v>
      </c>
      <c r="C9056" s="1">
        <v>128.183805375338</v>
      </c>
      <c r="D9056" s="2">
        <f t="shared" si="1"/>
        <v>5.048975369</v>
      </c>
      <c r="E9056" s="2">
        <f t="shared" si="2"/>
        <v>58.14314865</v>
      </c>
    </row>
    <row r="9057">
      <c r="A9057" s="1" t="s">
        <v>6</v>
      </c>
      <c r="B9057" s="1">
        <v>64.4604140330399</v>
      </c>
      <c r="C9057" s="1">
        <v>138.537481395977</v>
      </c>
      <c r="D9057" s="2">
        <f t="shared" si="1"/>
        <v>5.371699021</v>
      </c>
      <c r="E9057" s="2">
        <f t="shared" si="2"/>
        <v>62.83949326</v>
      </c>
    </row>
    <row r="9058">
      <c r="A9058" s="1" t="s">
        <v>6</v>
      </c>
      <c r="B9058" s="1">
        <v>63.1396148899333</v>
      </c>
      <c r="C9058" s="1">
        <v>127.060489414696</v>
      </c>
      <c r="D9058" s="2">
        <f t="shared" si="1"/>
        <v>5.26163247</v>
      </c>
      <c r="E9058" s="2">
        <f t="shared" si="2"/>
        <v>57.63362151</v>
      </c>
    </row>
    <row r="9059">
      <c r="A9059" s="1" t="s">
        <v>6</v>
      </c>
      <c r="B9059" s="1">
        <v>60.7627947327993</v>
      </c>
      <c r="C9059" s="1">
        <v>125.018560559388</v>
      </c>
      <c r="D9059" s="2">
        <f t="shared" si="1"/>
        <v>5.063564202</v>
      </c>
      <c r="E9059" s="2">
        <f t="shared" si="2"/>
        <v>56.70741892</v>
      </c>
    </row>
    <row r="9060">
      <c r="A9060" s="1" t="s">
        <v>6</v>
      </c>
      <c r="B9060" s="1">
        <v>56.8222398387379</v>
      </c>
      <c r="C9060" s="1">
        <v>101.979923512805</v>
      </c>
      <c r="D9060" s="2">
        <f t="shared" si="1"/>
        <v>4.735184759</v>
      </c>
      <c r="E9060" s="2">
        <f t="shared" si="2"/>
        <v>46.25727747</v>
      </c>
    </row>
    <row r="9061">
      <c r="A9061" s="1" t="s">
        <v>6</v>
      </c>
      <c r="B9061" s="1">
        <v>69.3633891037202</v>
      </c>
      <c r="C9061" s="1">
        <v>169.453823851791</v>
      </c>
      <c r="D9061" s="2">
        <f t="shared" si="1"/>
        <v>5.780280113</v>
      </c>
      <c r="E9061" s="2">
        <f t="shared" si="2"/>
        <v>76.86289887</v>
      </c>
    </row>
    <row r="9062">
      <c r="A9062" s="1" t="s">
        <v>6</v>
      </c>
      <c r="B9062" s="1">
        <v>62.3209205687271</v>
      </c>
      <c r="C9062" s="1">
        <v>138.804577452673</v>
      </c>
      <c r="D9062" s="2">
        <f t="shared" si="1"/>
        <v>5.19340797</v>
      </c>
      <c r="E9062" s="2">
        <f t="shared" si="2"/>
        <v>62.9606459</v>
      </c>
    </row>
    <row r="9063">
      <c r="A9063" s="1" t="s">
        <v>6</v>
      </c>
      <c r="B9063" s="1">
        <v>65.8556391815103</v>
      </c>
      <c r="C9063" s="1">
        <v>162.5440593786</v>
      </c>
      <c r="D9063" s="2">
        <f t="shared" si="1"/>
        <v>5.487967737</v>
      </c>
      <c r="E9063" s="2">
        <f t="shared" si="2"/>
        <v>73.72868498</v>
      </c>
    </row>
    <row r="9064">
      <c r="A9064" s="1" t="s">
        <v>6</v>
      </c>
      <c r="B9064" s="1">
        <v>62.1284586002395</v>
      </c>
      <c r="C9064" s="1">
        <v>137.724547736171</v>
      </c>
      <c r="D9064" s="2">
        <f t="shared" si="1"/>
        <v>5.177369479</v>
      </c>
      <c r="E9064" s="2">
        <f t="shared" si="2"/>
        <v>62.47075306</v>
      </c>
    </row>
    <row r="9065">
      <c r="A9065" s="1" t="s">
        <v>6</v>
      </c>
      <c r="B9065" s="1">
        <v>64.659436607527</v>
      </c>
      <c r="C9065" s="1">
        <v>151.461272012951</v>
      </c>
      <c r="D9065" s="2">
        <f t="shared" si="1"/>
        <v>5.388284229</v>
      </c>
      <c r="E9065" s="2">
        <f t="shared" si="2"/>
        <v>68.70162129</v>
      </c>
    </row>
    <row r="9066">
      <c r="A9066" s="1" t="s">
        <v>6</v>
      </c>
      <c r="B9066" s="1">
        <v>66.7059047988235</v>
      </c>
      <c r="C9066" s="1">
        <v>159.696170551903</v>
      </c>
      <c r="D9066" s="2">
        <f t="shared" si="1"/>
        <v>5.558823176</v>
      </c>
      <c r="E9066" s="2">
        <f t="shared" si="2"/>
        <v>72.43690539</v>
      </c>
    </row>
    <row r="9067">
      <c r="A9067" s="1" t="s">
        <v>6</v>
      </c>
      <c r="B9067" s="1">
        <v>68.3110321825627</v>
      </c>
      <c r="C9067" s="1">
        <v>168.372878398774</v>
      </c>
      <c r="D9067" s="2">
        <f t="shared" si="1"/>
        <v>5.692583738</v>
      </c>
      <c r="E9067" s="2">
        <f t="shared" si="2"/>
        <v>76.37259066</v>
      </c>
    </row>
    <row r="9068">
      <c r="A9068" s="1" t="s">
        <v>6</v>
      </c>
      <c r="B9068" s="1">
        <v>64.5778172609094</v>
      </c>
      <c r="C9068" s="1">
        <v>131.692896462759</v>
      </c>
      <c r="D9068" s="2">
        <f t="shared" si="1"/>
        <v>5.381482619</v>
      </c>
      <c r="E9068" s="2">
        <f t="shared" si="2"/>
        <v>59.73484429</v>
      </c>
    </row>
    <row r="9069">
      <c r="A9069" s="1" t="s">
        <v>6</v>
      </c>
      <c r="B9069" s="1">
        <v>64.0029827614456</v>
      </c>
      <c r="C9069" s="1">
        <v>141.427940606626</v>
      </c>
      <c r="D9069" s="2">
        <f t="shared" si="1"/>
        <v>5.333579763</v>
      </c>
      <c r="E9069" s="2">
        <f t="shared" si="2"/>
        <v>64.15058244</v>
      </c>
    </row>
    <row r="9070">
      <c r="A9070" s="1" t="s">
        <v>6</v>
      </c>
      <c r="B9070" s="1">
        <v>67.4355930857502</v>
      </c>
      <c r="C9070" s="1">
        <v>149.82230160742</v>
      </c>
      <c r="D9070" s="2">
        <f t="shared" si="1"/>
        <v>5.619630509</v>
      </c>
      <c r="E9070" s="2">
        <f t="shared" si="2"/>
        <v>67.95819743</v>
      </c>
    </row>
    <row r="9071">
      <c r="A9071" s="1" t="s">
        <v>6</v>
      </c>
      <c r="B9071" s="1">
        <v>63.4857016654483</v>
      </c>
      <c r="C9071" s="1">
        <v>129.069106074205</v>
      </c>
      <c r="D9071" s="2">
        <f t="shared" si="1"/>
        <v>5.290473023</v>
      </c>
      <c r="E9071" s="2">
        <f t="shared" si="2"/>
        <v>58.54471396</v>
      </c>
    </row>
    <row r="9072">
      <c r="A9072" s="1" t="s">
        <v>6</v>
      </c>
      <c r="B9072" s="1">
        <v>61.2131692937785</v>
      </c>
      <c r="C9072" s="1">
        <v>134.955260864685</v>
      </c>
      <c r="D9072" s="2">
        <f t="shared" si="1"/>
        <v>5.101095401</v>
      </c>
      <c r="E9072" s="2">
        <f t="shared" si="2"/>
        <v>61.21462669</v>
      </c>
    </row>
    <row r="9073">
      <c r="A9073" s="1" t="s">
        <v>6</v>
      </c>
      <c r="B9073" s="1">
        <v>67.1269772515452</v>
      </c>
      <c r="C9073" s="1">
        <v>145.759914120496</v>
      </c>
      <c r="D9073" s="2">
        <f t="shared" si="1"/>
        <v>5.593912533</v>
      </c>
      <c r="E9073" s="2">
        <f t="shared" si="2"/>
        <v>66.11553097</v>
      </c>
    </row>
    <row r="9074">
      <c r="A9074" s="1" t="s">
        <v>6</v>
      </c>
      <c r="B9074" s="1">
        <v>66.957750042078</v>
      </c>
      <c r="C9074" s="1">
        <v>150.823516056301</v>
      </c>
      <c r="D9074" s="2">
        <f t="shared" si="1"/>
        <v>5.579810272</v>
      </c>
      <c r="E9074" s="2">
        <f t="shared" si="2"/>
        <v>68.4123403</v>
      </c>
    </row>
    <row r="9075">
      <c r="A9075" s="1" t="s">
        <v>6</v>
      </c>
      <c r="B9075" s="1">
        <v>69.3738437260129</v>
      </c>
      <c r="C9075" s="1">
        <v>158.455032787559</v>
      </c>
      <c r="D9075" s="2">
        <f t="shared" si="1"/>
        <v>5.781151331</v>
      </c>
      <c r="E9075" s="2">
        <f t="shared" si="2"/>
        <v>71.87393523</v>
      </c>
    </row>
    <row r="9076">
      <c r="A9076" s="1" t="s">
        <v>6</v>
      </c>
      <c r="B9076" s="1">
        <v>62.2777113817982</v>
      </c>
      <c r="C9076" s="1">
        <v>144.235252906176</v>
      </c>
      <c r="D9076" s="2">
        <f t="shared" si="1"/>
        <v>5.189807206</v>
      </c>
      <c r="E9076" s="2">
        <f t="shared" si="2"/>
        <v>65.42395684</v>
      </c>
    </row>
    <row r="9077">
      <c r="A9077" s="1" t="s">
        <v>6</v>
      </c>
      <c r="B9077" s="1">
        <v>65.4624704240378</v>
      </c>
      <c r="C9077" s="1">
        <v>146.735677047421</v>
      </c>
      <c r="D9077" s="2">
        <f t="shared" si="1"/>
        <v>5.455203687</v>
      </c>
      <c r="E9077" s="2">
        <f t="shared" si="2"/>
        <v>66.55812922</v>
      </c>
    </row>
    <row r="9078">
      <c r="A9078" s="1" t="s">
        <v>6</v>
      </c>
      <c r="B9078" s="1">
        <v>70.3375343257912</v>
      </c>
      <c r="C9078" s="1">
        <v>174.031548236652</v>
      </c>
      <c r="D9078" s="2">
        <f t="shared" si="1"/>
        <v>5.861458849</v>
      </c>
      <c r="E9078" s="2">
        <f t="shared" si="2"/>
        <v>78.93931803</v>
      </c>
    </row>
    <row r="9079">
      <c r="A9079" s="1" t="s">
        <v>6</v>
      </c>
      <c r="B9079" s="1">
        <v>63.9001145586492</v>
      </c>
      <c r="C9079" s="1">
        <v>142.84784996442</v>
      </c>
      <c r="D9079" s="2">
        <f t="shared" si="1"/>
        <v>5.325007417</v>
      </c>
      <c r="E9079" s="2">
        <f t="shared" si="2"/>
        <v>64.79464196</v>
      </c>
    </row>
    <row r="9080">
      <c r="A9080" s="1" t="s">
        <v>6</v>
      </c>
      <c r="B9080" s="1">
        <v>61.5091885414927</v>
      </c>
      <c r="C9080" s="1">
        <v>102.90771364144</v>
      </c>
      <c r="D9080" s="2">
        <f t="shared" si="1"/>
        <v>5.125763661</v>
      </c>
      <c r="E9080" s="2">
        <f t="shared" si="2"/>
        <v>46.67811565</v>
      </c>
    </row>
    <row r="9081">
      <c r="A9081" s="1" t="s">
        <v>6</v>
      </c>
      <c r="B9081" s="1">
        <v>61.0291607902737</v>
      </c>
      <c r="C9081" s="1">
        <v>121.638366744739</v>
      </c>
      <c r="D9081" s="2">
        <f t="shared" si="1"/>
        <v>5.085761365</v>
      </c>
      <c r="E9081" s="2">
        <f t="shared" si="2"/>
        <v>55.17419005</v>
      </c>
    </row>
    <row r="9082">
      <c r="A9082" s="1" t="s">
        <v>6</v>
      </c>
      <c r="B9082" s="1">
        <v>67.0790744878863</v>
      </c>
      <c r="C9082" s="1">
        <v>167.893575452388</v>
      </c>
      <c r="D9082" s="2">
        <f t="shared" si="1"/>
        <v>5.589920638</v>
      </c>
      <c r="E9082" s="2">
        <f t="shared" si="2"/>
        <v>76.15518268</v>
      </c>
    </row>
    <row r="9083">
      <c r="A9083" s="1" t="s">
        <v>6</v>
      </c>
      <c r="B9083" s="1">
        <v>67.5251004217047</v>
      </c>
      <c r="C9083" s="1">
        <v>139.927593430327</v>
      </c>
      <c r="D9083" s="2">
        <f t="shared" si="1"/>
        <v>5.627089451</v>
      </c>
      <c r="E9083" s="2">
        <f t="shared" si="2"/>
        <v>63.47003696</v>
      </c>
    </row>
    <row r="9084">
      <c r="A9084" s="1" t="s">
        <v>6</v>
      </c>
      <c r="B9084" s="1">
        <v>63.5717171675584</v>
      </c>
      <c r="C9084" s="1">
        <v>137.784101978477</v>
      </c>
      <c r="D9084" s="2">
        <f t="shared" si="1"/>
        <v>5.297640978</v>
      </c>
      <c r="E9084" s="2">
        <f t="shared" si="2"/>
        <v>62.49776638</v>
      </c>
    </row>
    <row r="9085">
      <c r="A9085" s="1" t="s">
        <v>6</v>
      </c>
      <c r="B9085" s="1">
        <v>59.3215326801004</v>
      </c>
      <c r="C9085" s="1">
        <v>102.042028386043</v>
      </c>
      <c r="D9085" s="2">
        <f t="shared" si="1"/>
        <v>4.943459079</v>
      </c>
      <c r="E9085" s="2">
        <f t="shared" si="2"/>
        <v>46.28544774</v>
      </c>
    </row>
    <row r="9086">
      <c r="A9086" s="1" t="s">
        <v>6</v>
      </c>
      <c r="B9086" s="1">
        <v>65.5696290821571</v>
      </c>
      <c r="C9086" s="1">
        <v>138.002026183289</v>
      </c>
      <c r="D9086" s="2">
        <f t="shared" si="1"/>
        <v>5.464133571</v>
      </c>
      <c r="E9086" s="2">
        <f t="shared" si="2"/>
        <v>62.59661506</v>
      </c>
    </row>
    <row r="9087">
      <c r="A9087" s="1" t="s">
        <v>6</v>
      </c>
      <c r="B9087" s="1">
        <v>64.8034934241898</v>
      </c>
      <c r="C9087" s="1">
        <v>151.041999787936</v>
      </c>
      <c r="D9087" s="2">
        <f t="shared" si="1"/>
        <v>5.400288959</v>
      </c>
      <c r="E9087" s="2">
        <f t="shared" si="2"/>
        <v>68.51144277</v>
      </c>
    </row>
    <row r="9088">
      <c r="A9088" s="1" t="s">
        <v>6</v>
      </c>
      <c r="B9088" s="1">
        <v>64.004992575683</v>
      </c>
      <c r="C9088" s="1">
        <v>139.730954544129</v>
      </c>
      <c r="D9088" s="2">
        <f t="shared" si="1"/>
        <v>5.333747248</v>
      </c>
      <c r="E9088" s="2">
        <f t="shared" si="2"/>
        <v>63.38084313</v>
      </c>
    </row>
    <row r="9089">
      <c r="A9089" s="1" t="s">
        <v>6</v>
      </c>
      <c r="B9089" s="1">
        <v>60.4571772005119</v>
      </c>
      <c r="C9089" s="1">
        <v>122.879367925637</v>
      </c>
      <c r="D9089" s="2">
        <f t="shared" si="1"/>
        <v>5.038096085</v>
      </c>
      <c r="E9089" s="2">
        <f t="shared" si="2"/>
        <v>55.73709826</v>
      </c>
    </row>
    <row r="9090">
      <c r="A9090" s="1" t="s">
        <v>6</v>
      </c>
      <c r="B9090" s="1">
        <v>64.9501432262416</v>
      </c>
      <c r="C9090" s="1">
        <v>142.312608027031</v>
      </c>
      <c r="D9090" s="2">
        <f t="shared" si="1"/>
        <v>5.412509771</v>
      </c>
      <c r="E9090" s="2">
        <f t="shared" si="2"/>
        <v>64.5518605</v>
      </c>
    </row>
    <row r="9091">
      <c r="A9091" s="1" t="s">
        <v>6</v>
      </c>
      <c r="B9091" s="1">
        <v>66.6740021548212</v>
      </c>
      <c r="C9091" s="1">
        <v>162.311506135265</v>
      </c>
      <c r="D9091" s="2">
        <f t="shared" si="1"/>
        <v>5.556164624</v>
      </c>
      <c r="E9091" s="2">
        <f t="shared" si="2"/>
        <v>73.62320069</v>
      </c>
    </row>
    <row r="9092">
      <c r="A9092" s="1" t="s">
        <v>6</v>
      </c>
      <c r="B9092" s="1">
        <v>62.3090152802421</v>
      </c>
      <c r="C9092" s="1">
        <v>134.097307026664</v>
      </c>
      <c r="D9092" s="2">
        <f t="shared" si="1"/>
        <v>5.192415863</v>
      </c>
      <c r="E9092" s="2">
        <f t="shared" si="2"/>
        <v>60.82546569</v>
      </c>
    </row>
    <row r="9093">
      <c r="A9093" s="1" t="s">
        <v>6</v>
      </c>
      <c r="B9093" s="1">
        <v>65.1291910263217</v>
      </c>
      <c r="C9093" s="1">
        <v>156.90163744997</v>
      </c>
      <c r="D9093" s="2">
        <f t="shared" si="1"/>
        <v>5.427430415</v>
      </c>
      <c r="E9093" s="2">
        <f t="shared" si="2"/>
        <v>71.16932753</v>
      </c>
    </row>
    <row r="9094">
      <c r="A9094" s="1" t="s">
        <v>6</v>
      </c>
      <c r="B9094" s="1">
        <v>60.0912873442943</v>
      </c>
      <c r="C9094" s="1">
        <v>106.012216406315</v>
      </c>
      <c r="D9094" s="2">
        <f t="shared" si="1"/>
        <v>5.007605276</v>
      </c>
      <c r="E9094" s="2">
        <f t="shared" si="2"/>
        <v>48.08629326</v>
      </c>
    </row>
    <row r="9095">
      <c r="A9095" s="1" t="s">
        <v>6</v>
      </c>
      <c r="B9095" s="1">
        <v>60.8084236978284</v>
      </c>
      <c r="C9095" s="1">
        <v>110.984168692645</v>
      </c>
      <c r="D9095" s="2">
        <f t="shared" si="1"/>
        <v>5.067366615</v>
      </c>
      <c r="E9095" s="2">
        <f t="shared" si="2"/>
        <v>50.34153105</v>
      </c>
    </row>
    <row r="9096">
      <c r="A9096" s="1" t="s">
        <v>6</v>
      </c>
      <c r="B9096" s="1">
        <v>62.1500060329063</v>
      </c>
      <c r="C9096" s="1">
        <v>137.168476421641</v>
      </c>
      <c r="D9096" s="2">
        <f t="shared" si="1"/>
        <v>5.179165098</v>
      </c>
      <c r="E9096" s="2">
        <f t="shared" si="2"/>
        <v>62.21852356</v>
      </c>
    </row>
    <row r="9097">
      <c r="A9097" s="1" t="s">
        <v>6</v>
      </c>
      <c r="B9097" s="1">
        <v>66.2493613075937</v>
      </c>
      <c r="C9097" s="1">
        <v>140.799488544419</v>
      </c>
      <c r="D9097" s="2">
        <f t="shared" si="1"/>
        <v>5.520777901</v>
      </c>
      <c r="E9097" s="2">
        <f t="shared" si="2"/>
        <v>63.86552161</v>
      </c>
    </row>
    <row r="9098">
      <c r="A9098" s="1" t="s">
        <v>6</v>
      </c>
      <c r="B9098" s="1">
        <v>65.9289620801981</v>
      </c>
      <c r="C9098" s="1">
        <v>149.991691657697</v>
      </c>
      <c r="D9098" s="2">
        <f t="shared" si="1"/>
        <v>5.494077976</v>
      </c>
      <c r="E9098" s="2">
        <f t="shared" si="2"/>
        <v>68.0350314</v>
      </c>
    </row>
    <row r="9099">
      <c r="A9099" s="1" t="s">
        <v>6</v>
      </c>
      <c r="B9099" s="1">
        <v>61.9098022031472</v>
      </c>
      <c r="C9099" s="1">
        <v>142.824915075074</v>
      </c>
      <c r="D9099" s="2">
        <f t="shared" si="1"/>
        <v>5.15914812</v>
      </c>
      <c r="E9099" s="2">
        <f t="shared" si="2"/>
        <v>64.78423888</v>
      </c>
    </row>
    <row r="9100">
      <c r="A9100" s="1" t="s">
        <v>6</v>
      </c>
      <c r="B9100" s="1">
        <v>61.7446142550536</v>
      </c>
      <c r="C9100" s="1">
        <v>130.301967792525</v>
      </c>
      <c r="D9100" s="2">
        <f t="shared" si="1"/>
        <v>5.145382463</v>
      </c>
      <c r="E9100" s="2">
        <f t="shared" si="2"/>
        <v>59.10393017</v>
      </c>
    </row>
    <row r="9101">
      <c r="A9101" s="1" t="s">
        <v>6</v>
      </c>
      <c r="B9101" s="1">
        <v>62.2415495006639</v>
      </c>
      <c r="C9101" s="1">
        <v>134.403266694157</v>
      </c>
      <c r="D9101" s="2">
        <f t="shared" si="1"/>
        <v>5.186793717</v>
      </c>
      <c r="E9101" s="2">
        <f t="shared" si="2"/>
        <v>60.96424655</v>
      </c>
    </row>
    <row r="9102">
      <c r="A9102" s="1" t="s">
        <v>6</v>
      </c>
      <c r="B9102" s="1">
        <v>63.007522022665</v>
      </c>
      <c r="C9102" s="1">
        <v>121.582019824345</v>
      </c>
      <c r="D9102" s="2">
        <f t="shared" si="1"/>
        <v>5.250624735</v>
      </c>
      <c r="E9102" s="2">
        <f t="shared" si="2"/>
        <v>55.14863154</v>
      </c>
    </row>
    <row r="9103">
      <c r="A9103" s="1" t="s">
        <v>6</v>
      </c>
      <c r="B9103" s="1">
        <v>63.9516216331207</v>
      </c>
      <c r="C9103" s="1">
        <v>143.791332388129</v>
      </c>
      <c r="D9103" s="2">
        <f t="shared" si="1"/>
        <v>5.329299671</v>
      </c>
      <c r="E9103" s="2">
        <f t="shared" si="2"/>
        <v>65.22259804</v>
      </c>
    </row>
    <row r="9104">
      <c r="A9104" s="1" t="s">
        <v>6</v>
      </c>
      <c r="B9104" s="1">
        <v>64.4290216900194</v>
      </c>
      <c r="C9104" s="1">
        <v>130.692337702579</v>
      </c>
      <c r="D9104" s="2">
        <f t="shared" si="1"/>
        <v>5.369082993</v>
      </c>
      <c r="E9104" s="2">
        <f t="shared" si="2"/>
        <v>59.28099884</v>
      </c>
    </row>
    <row r="9105">
      <c r="A9105" s="1" t="s">
        <v>6</v>
      </c>
      <c r="B9105" s="1">
        <v>61.7071214308111</v>
      </c>
      <c r="C9105" s="1">
        <v>128.757893176915</v>
      </c>
      <c r="D9105" s="2">
        <f t="shared" si="1"/>
        <v>5.142258062</v>
      </c>
      <c r="E9105" s="2">
        <f t="shared" si="2"/>
        <v>58.40355028</v>
      </c>
    </row>
    <row r="9106">
      <c r="A9106" s="1" t="s">
        <v>6</v>
      </c>
      <c r="B9106" s="1">
        <v>59.4778184925714</v>
      </c>
      <c r="C9106" s="1">
        <v>122.163349881514</v>
      </c>
      <c r="D9106" s="2">
        <f t="shared" si="1"/>
        <v>4.956482892</v>
      </c>
      <c r="E9106" s="2">
        <f t="shared" si="2"/>
        <v>55.4123182</v>
      </c>
    </row>
    <row r="9107">
      <c r="A9107" s="1" t="s">
        <v>6</v>
      </c>
      <c r="B9107" s="1">
        <v>65.2098234080249</v>
      </c>
      <c r="C9107" s="1">
        <v>150.36166229522</v>
      </c>
      <c r="D9107" s="2">
        <f t="shared" si="1"/>
        <v>5.434149777</v>
      </c>
      <c r="E9107" s="2">
        <f t="shared" si="2"/>
        <v>68.20284712</v>
      </c>
    </row>
    <row r="9108">
      <c r="A9108" s="1" t="s">
        <v>6</v>
      </c>
      <c r="B9108" s="1">
        <v>66.4657417325722</v>
      </c>
      <c r="C9108" s="1">
        <v>132.765672510065</v>
      </c>
      <c r="D9108" s="2">
        <f t="shared" si="1"/>
        <v>5.538809596</v>
      </c>
      <c r="E9108" s="2">
        <f t="shared" si="2"/>
        <v>60.22144693</v>
      </c>
    </row>
    <row r="9109">
      <c r="A9109" s="1" t="s">
        <v>6</v>
      </c>
      <c r="B9109" s="1">
        <v>64.8740791054647</v>
      </c>
      <c r="C9109" s="1">
        <v>157.38899082076</v>
      </c>
      <c r="D9109" s="2">
        <f t="shared" si="1"/>
        <v>5.406171096</v>
      </c>
      <c r="E9109" s="2">
        <f t="shared" si="2"/>
        <v>71.39038712</v>
      </c>
    </row>
    <row r="9110">
      <c r="A9110" s="1" t="s">
        <v>6</v>
      </c>
      <c r="B9110" s="1">
        <v>63.8422829667936</v>
      </c>
      <c r="C9110" s="1">
        <v>129.38208285781</v>
      </c>
      <c r="D9110" s="2">
        <f t="shared" si="1"/>
        <v>5.320188119</v>
      </c>
      <c r="E9110" s="2">
        <f t="shared" si="2"/>
        <v>58.68667773</v>
      </c>
    </row>
    <row r="9111">
      <c r="A9111" s="1" t="s">
        <v>6</v>
      </c>
      <c r="B9111" s="1">
        <v>59.157519161127</v>
      </c>
      <c r="C9111" s="1">
        <v>109.198505730858</v>
      </c>
      <c r="D9111" s="2">
        <f t="shared" si="1"/>
        <v>4.929791292</v>
      </c>
      <c r="E9111" s="2">
        <f t="shared" si="2"/>
        <v>49.53156861</v>
      </c>
    </row>
    <row r="9112">
      <c r="A9112" s="1" t="s">
        <v>6</v>
      </c>
      <c r="B9112" s="1">
        <v>62.995039447234</v>
      </c>
      <c r="C9112" s="1">
        <v>132.970433348892</v>
      </c>
      <c r="D9112" s="2">
        <f t="shared" si="1"/>
        <v>5.249584521</v>
      </c>
      <c r="E9112" s="2">
        <f t="shared" si="2"/>
        <v>60.3143248</v>
      </c>
    </row>
    <row r="9113">
      <c r="A9113" s="1" t="s">
        <v>6</v>
      </c>
      <c r="B9113" s="1">
        <v>64.5670088816315</v>
      </c>
      <c r="C9113" s="1">
        <v>143.07222337068</v>
      </c>
      <c r="D9113" s="2">
        <f t="shared" si="1"/>
        <v>5.380581921</v>
      </c>
      <c r="E9113" s="2">
        <f t="shared" si="2"/>
        <v>64.89641594</v>
      </c>
    </row>
    <row r="9114">
      <c r="A9114" s="1" t="s">
        <v>6</v>
      </c>
      <c r="B9114" s="1">
        <v>62.2508397278182</v>
      </c>
      <c r="C9114" s="1">
        <v>119.005386303683</v>
      </c>
      <c r="D9114" s="2">
        <f t="shared" si="1"/>
        <v>5.187567902</v>
      </c>
      <c r="E9114" s="2">
        <f t="shared" si="2"/>
        <v>53.97989118</v>
      </c>
    </row>
    <row r="9115">
      <c r="A9115" s="1" t="s">
        <v>6</v>
      </c>
      <c r="B9115" s="1">
        <v>67.071860943057</v>
      </c>
      <c r="C9115" s="1">
        <v>172.451494433254</v>
      </c>
      <c r="D9115" s="2">
        <f t="shared" si="1"/>
        <v>5.58931951</v>
      </c>
      <c r="E9115" s="2">
        <f t="shared" si="2"/>
        <v>78.22261826</v>
      </c>
    </row>
    <row r="9116">
      <c r="A9116" s="1" t="s">
        <v>6</v>
      </c>
      <c r="B9116" s="1">
        <v>64.0150640725262</v>
      </c>
      <c r="C9116" s="1">
        <v>146.869676692181</v>
      </c>
      <c r="D9116" s="2">
        <f t="shared" si="1"/>
        <v>5.334586539</v>
      </c>
      <c r="E9116" s="2">
        <f t="shared" si="2"/>
        <v>66.61891039</v>
      </c>
    </row>
    <row r="9117">
      <c r="A9117" s="1" t="s">
        <v>6</v>
      </c>
      <c r="B9117" s="1">
        <v>67.1678197702471</v>
      </c>
      <c r="C9117" s="1">
        <v>156.234461922087</v>
      </c>
      <c r="D9117" s="2">
        <f t="shared" si="1"/>
        <v>5.597316075</v>
      </c>
      <c r="E9117" s="2">
        <f t="shared" si="2"/>
        <v>70.86670205</v>
      </c>
    </row>
    <row r="9118">
      <c r="A9118" s="1" t="s">
        <v>6</v>
      </c>
      <c r="B9118" s="1">
        <v>65.3638680774141</v>
      </c>
      <c r="C9118" s="1">
        <v>133.071191353919</v>
      </c>
      <c r="D9118" s="2">
        <f t="shared" si="1"/>
        <v>5.446986828</v>
      </c>
      <c r="E9118" s="2">
        <f t="shared" si="2"/>
        <v>60.36002783</v>
      </c>
    </row>
    <row r="9119">
      <c r="A9119" s="1" t="s">
        <v>6</v>
      </c>
      <c r="B9119" s="1">
        <v>62.246575738126</v>
      </c>
      <c r="C9119" s="1">
        <v>136.827090215629</v>
      </c>
      <c r="D9119" s="2">
        <f t="shared" si="1"/>
        <v>5.18721257</v>
      </c>
      <c r="E9119" s="2">
        <f t="shared" si="2"/>
        <v>62.06367351</v>
      </c>
    </row>
    <row r="9120">
      <c r="A9120" s="1" t="s">
        <v>6</v>
      </c>
      <c r="B9120" s="1">
        <v>64.4069964191961</v>
      </c>
      <c r="C9120" s="1">
        <v>145.9005330822</v>
      </c>
      <c r="D9120" s="2">
        <f t="shared" si="1"/>
        <v>5.367247555</v>
      </c>
      <c r="E9120" s="2">
        <f t="shared" si="2"/>
        <v>66.1793146</v>
      </c>
    </row>
    <row r="9121">
      <c r="A9121" s="1" t="s">
        <v>6</v>
      </c>
      <c r="B9121" s="1">
        <v>67.6745192392133</v>
      </c>
      <c r="C9121" s="1">
        <v>172.574370078926</v>
      </c>
      <c r="D9121" s="2">
        <f t="shared" si="1"/>
        <v>5.639541014</v>
      </c>
      <c r="E9121" s="2">
        <f t="shared" si="2"/>
        <v>78.27835367</v>
      </c>
    </row>
    <row r="9122">
      <c r="A9122" s="1" t="s">
        <v>6</v>
      </c>
      <c r="B9122" s="1">
        <v>65.1911829334184</v>
      </c>
      <c r="C9122" s="1">
        <v>130.516731017375</v>
      </c>
      <c r="D9122" s="2">
        <f t="shared" si="1"/>
        <v>5.432596405</v>
      </c>
      <c r="E9122" s="2">
        <f t="shared" si="2"/>
        <v>59.20134506</v>
      </c>
    </row>
    <row r="9123">
      <c r="A9123" s="1" t="s">
        <v>6</v>
      </c>
      <c r="B9123" s="1">
        <v>60.5864467479508</v>
      </c>
      <c r="C9123" s="1">
        <v>124.360098660678</v>
      </c>
      <c r="D9123" s="2">
        <f t="shared" si="1"/>
        <v>5.048868543</v>
      </c>
      <c r="E9123" s="2">
        <f t="shared" si="2"/>
        <v>56.40874587</v>
      </c>
    </row>
    <row r="9124">
      <c r="A9124" s="1" t="s">
        <v>6</v>
      </c>
      <c r="B9124" s="1">
        <v>61.9377144672642</v>
      </c>
      <c r="C9124" s="1">
        <v>127.470148068618</v>
      </c>
      <c r="D9124" s="2">
        <f t="shared" si="1"/>
        <v>5.161474141</v>
      </c>
      <c r="E9124" s="2">
        <f t="shared" si="2"/>
        <v>57.8194394</v>
      </c>
    </row>
    <row r="9125">
      <c r="A9125" s="1" t="s">
        <v>6</v>
      </c>
      <c r="B9125" s="1">
        <v>66.791462776151</v>
      </c>
      <c r="C9125" s="1">
        <v>162.020486087884</v>
      </c>
      <c r="D9125" s="2">
        <f t="shared" si="1"/>
        <v>5.565953005</v>
      </c>
      <c r="E9125" s="2">
        <f t="shared" si="2"/>
        <v>73.49119633</v>
      </c>
    </row>
    <row r="9126">
      <c r="A9126" s="1" t="s">
        <v>6</v>
      </c>
      <c r="B9126" s="1">
        <v>63.9619943137321</v>
      </c>
      <c r="C9126" s="1">
        <v>144.701465643941</v>
      </c>
      <c r="D9126" s="2">
        <f t="shared" si="1"/>
        <v>5.330164061</v>
      </c>
      <c r="E9126" s="2">
        <f t="shared" si="2"/>
        <v>65.6354272</v>
      </c>
    </row>
    <row r="9127">
      <c r="A9127" s="1" t="s">
        <v>6</v>
      </c>
      <c r="B9127" s="1">
        <v>65.907580692769</v>
      </c>
      <c r="C9127" s="1">
        <v>146.414638084339</v>
      </c>
      <c r="D9127" s="2">
        <f t="shared" si="1"/>
        <v>5.492296194</v>
      </c>
      <c r="E9127" s="2">
        <f t="shared" si="2"/>
        <v>66.41250852</v>
      </c>
    </row>
    <row r="9128">
      <c r="A9128" s="1" t="s">
        <v>6</v>
      </c>
      <c r="B9128" s="1">
        <v>65.7420241203833</v>
      </c>
      <c r="C9128" s="1">
        <v>152.835833270134</v>
      </c>
      <c r="D9128" s="2">
        <f t="shared" si="1"/>
        <v>5.478499819</v>
      </c>
      <c r="E9128" s="2">
        <f t="shared" si="2"/>
        <v>69.32511128</v>
      </c>
    </row>
    <row r="9129">
      <c r="A9129" s="1" t="s">
        <v>6</v>
      </c>
      <c r="B9129" s="1">
        <v>63.5934594765503</v>
      </c>
      <c r="C9129" s="1">
        <v>133.84762727698</v>
      </c>
      <c r="D9129" s="2">
        <f t="shared" si="1"/>
        <v>5.299452837</v>
      </c>
      <c r="E9129" s="2">
        <f t="shared" si="2"/>
        <v>60.71221295</v>
      </c>
    </row>
    <row r="9130">
      <c r="A9130" s="1" t="s">
        <v>6</v>
      </c>
      <c r="B9130" s="1">
        <v>65.6310477936887</v>
      </c>
      <c r="C9130" s="1">
        <v>119.203378786973</v>
      </c>
      <c r="D9130" s="2">
        <f t="shared" si="1"/>
        <v>5.469251795</v>
      </c>
      <c r="E9130" s="2">
        <f t="shared" si="2"/>
        <v>54.06969899</v>
      </c>
    </row>
    <row r="9131">
      <c r="A9131" s="1" t="s">
        <v>6</v>
      </c>
      <c r="B9131" s="1">
        <v>66.313844360887</v>
      </c>
      <c r="C9131" s="1">
        <v>139.141990606133</v>
      </c>
      <c r="D9131" s="2">
        <f t="shared" si="1"/>
        <v>5.526151486</v>
      </c>
      <c r="E9131" s="2">
        <f t="shared" si="2"/>
        <v>63.1136938</v>
      </c>
    </row>
    <row r="9132">
      <c r="A9132" s="1" t="s">
        <v>6</v>
      </c>
      <c r="B9132" s="1">
        <v>63.1908783490016</v>
      </c>
      <c r="C9132" s="1">
        <v>147.716559613173</v>
      </c>
      <c r="D9132" s="2">
        <f t="shared" si="1"/>
        <v>5.265904423</v>
      </c>
      <c r="E9132" s="2">
        <f t="shared" si="2"/>
        <v>67.00304971</v>
      </c>
    </row>
    <row r="9133">
      <c r="A9133" s="1" t="s">
        <v>6</v>
      </c>
      <c r="B9133" s="1">
        <v>65.021827764664</v>
      </c>
      <c r="C9133" s="1">
        <v>124.564871972688</v>
      </c>
      <c r="D9133" s="2">
        <f t="shared" si="1"/>
        <v>5.41848348</v>
      </c>
      <c r="E9133" s="2">
        <f t="shared" si="2"/>
        <v>56.50162941</v>
      </c>
    </row>
    <row r="9134">
      <c r="A9134" s="1" t="s">
        <v>6</v>
      </c>
      <c r="B9134" s="1">
        <v>63.9393635328807</v>
      </c>
      <c r="C9134" s="1">
        <v>149.230982045662</v>
      </c>
      <c r="D9134" s="2">
        <f t="shared" si="1"/>
        <v>5.328278163</v>
      </c>
      <c r="E9134" s="2">
        <f t="shared" si="2"/>
        <v>67.68997961</v>
      </c>
    </row>
    <row r="9135">
      <c r="A9135" s="1" t="s">
        <v>6</v>
      </c>
      <c r="B9135" s="1">
        <v>64.7250146489534</v>
      </c>
      <c r="C9135" s="1">
        <v>130.409986828233</v>
      </c>
      <c r="D9135" s="2">
        <f t="shared" si="1"/>
        <v>5.393749063</v>
      </c>
      <c r="E9135" s="2">
        <f t="shared" si="2"/>
        <v>59.15292675</v>
      </c>
    </row>
    <row r="9136">
      <c r="A9136" s="1" t="s">
        <v>6</v>
      </c>
      <c r="B9136" s="1">
        <v>62.8083311087128</v>
      </c>
      <c r="C9136" s="1">
        <v>126.704291730877</v>
      </c>
      <c r="D9136" s="2">
        <f t="shared" si="1"/>
        <v>5.234025499</v>
      </c>
      <c r="E9136" s="2">
        <f t="shared" si="2"/>
        <v>57.47205309</v>
      </c>
    </row>
    <row r="9137">
      <c r="A9137" s="1" t="s">
        <v>6</v>
      </c>
      <c r="B9137" s="1">
        <v>65.0086999242771</v>
      </c>
      <c r="C9137" s="1">
        <v>127.172461478563</v>
      </c>
      <c r="D9137" s="2">
        <f t="shared" si="1"/>
        <v>5.417389493</v>
      </c>
      <c r="E9137" s="2">
        <f t="shared" si="2"/>
        <v>57.68441115</v>
      </c>
    </row>
    <row r="9138">
      <c r="A9138" s="1" t="s">
        <v>6</v>
      </c>
      <c r="B9138" s="1">
        <v>65.3883048232328</v>
      </c>
      <c r="C9138" s="1">
        <v>147.948674348008</v>
      </c>
      <c r="D9138" s="2">
        <f t="shared" si="1"/>
        <v>5.449023222</v>
      </c>
      <c r="E9138" s="2">
        <f t="shared" si="2"/>
        <v>67.10833509</v>
      </c>
    </row>
    <row r="9139">
      <c r="A9139" s="1" t="s">
        <v>6</v>
      </c>
      <c r="B9139" s="1">
        <v>61.1798611103505</v>
      </c>
      <c r="C9139" s="1">
        <v>119.025468917105</v>
      </c>
      <c r="D9139" s="2">
        <f t="shared" si="1"/>
        <v>5.09831972</v>
      </c>
      <c r="E9139" s="2">
        <f t="shared" si="2"/>
        <v>53.9890005</v>
      </c>
    </row>
    <row r="9140">
      <c r="A9140" s="1" t="s">
        <v>6</v>
      </c>
      <c r="B9140" s="1">
        <v>63.2603627220612</v>
      </c>
      <c r="C9140" s="1">
        <v>137.811370151255</v>
      </c>
      <c r="D9140" s="2">
        <f t="shared" si="1"/>
        <v>5.271694785</v>
      </c>
      <c r="E9140" s="2">
        <f t="shared" si="2"/>
        <v>62.51013501</v>
      </c>
    </row>
    <row r="9141">
      <c r="A9141" s="1" t="s">
        <v>6</v>
      </c>
      <c r="B9141" s="1">
        <v>60.9946387314652</v>
      </c>
      <c r="C9141" s="1">
        <v>112.648034074506</v>
      </c>
      <c r="D9141" s="2">
        <f t="shared" si="1"/>
        <v>5.082884528</v>
      </c>
      <c r="E9141" s="2">
        <f t="shared" si="2"/>
        <v>51.09624707</v>
      </c>
    </row>
    <row r="9142">
      <c r="A9142" s="1" t="s">
        <v>6</v>
      </c>
      <c r="B9142" s="1">
        <v>64.3411071947662</v>
      </c>
      <c r="C9142" s="1">
        <v>126.129763501721</v>
      </c>
      <c r="D9142" s="2">
        <f t="shared" si="1"/>
        <v>5.361756788</v>
      </c>
      <c r="E9142" s="2">
        <f t="shared" si="2"/>
        <v>57.21145169</v>
      </c>
    </row>
    <row r="9143">
      <c r="A9143" s="1" t="s">
        <v>6</v>
      </c>
      <c r="B9143" s="1">
        <v>66.0007524996042</v>
      </c>
      <c r="C9143" s="1">
        <v>159.130477117323</v>
      </c>
      <c r="D9143" s="2">
        <f t="shared" si="1"/>
        <v>5.500060508</v>
      </c>
      <c r="E9143" s="2">
        <f t="shared" si="2"/>
        <v>72.18031138</v>
      </c>
    </row>
    <row r="9144">
      <c r="A9144" s="1" t="s">
        <v>6</v>
      </c>
      <c r="B9144" s="1">
        <v>61.1569800137384</v>
      </c>
      <c r="C9144" s="1">
        <v>126.508145542036</v>
      </c>
      <c r="D9144" s="2">
        <f t="shared" si="1"/>
        <v>5.096412963</v>
      </c>
      <c r="E9144" s="2">
        <f t="shared" si="2"/>
        <v>57.38308275</v>
      </c>
    </row>
    <row r="9145">
      <c r="A9145" s="1" t="s">
        <v>6</v>
      </c>
      <c r="B9145" s="1">
        <v>67.6843266796178</v>
      </c>
      <c r="C9145" s="1">
        <v>151.938684617565</v>
      </c>
      <c r="D9145" s="2">
        <f t="shared" si="1"/>
        <v>5.6403583</v>
      </c>
      <c r="E9145" s="2">
        <f t="shared" si="2"/>
        <v>68.91817183</v>
      </c>
    </row>
    <row r="9146">
      <c r="A9146" s="1" t="s">
        <v>6</v>
      </c>
      <c r="B9146" s="1">
        <v>63.3846629668299</v>
      </c>
      <c r="C9146" s="1">
        <v>150.046322513742</v>
      </c>
      <c r="D9146" s="2">
        <f t="shared" si="1"/>
        <v>5.282053134</v>
      </c>
      <c r="E9146" s="2">
        <f t="shared" si="2"/>
        <v>68.05981152</v>
      </c>
    </row>
    <row r="9147">
      <c r="A9147" s="1" t="s">
        <v>6</v>
      </c>
      <c r="B9147" s="1">
        <v>66.2759952479308</v>
      </c>
      <c r="C9147" s="1">
        <v>152.227716302232</v>
      </c>
      <c r="D9147" s="2">
        <f t="shared" si="1"/>
        <v>5.522997395</v>
      </c>
      <c r="E9147" s="2">
        <f t="shared" si="2"/>
        <v>69.04927429</v>
      </c>
    </row>
    <row r="9148">
      <c r="A9148" s="1" t="s">
        <v>6</v>
      </c>
      <c r="B9148" s="1">
        <v>63.0237333839477</v>
      </c>
      <c r="C9148" s="1">
        <v>139.237909754776</v>
      </c>
      <c r="D9148" s="2">
        <f t="shared" si="1"/>
        <v>5.251975681</v>
      </c>
      <c r="E9148" s="2">
        <f t="shared" si="2"/>
        <v>63.15720196</v>
      </c>
    </row>
    <row r="9149">
      <c r="A9149" s="1" t="s">
        <v>6</v>
      </c>
      <c r="B9149" s="1">
        <v>65.9136422363802</v>
      </c>
      <c r="C9149" s="1">
        <v>152.000214278373</v>
      </c>
      <c r="D9149" s="2">
        <f t="shared" si="1"/>
        <v>5.492801323</v>
      </c>
      <c r="E9149" s="2">
        <f t="shared" si="2"/>
        <v>68.94608119</v>
      </c>
    </row>
    <row r="9150">
      <c r="A9150" s="1" t="s">
        <v>6</v>
      </c>
      <c r="B9150" s="1">
        <v>65.3968000388706</v>
      </c>
      <c r="C9150" s="1">
        <v>149.920266849602</v>
      </c>
      <c r="D9150" s="2">
        <f t="shared" si="1"/>
        <v>5.449731157</v>
      </c>
      <c r="E9150" s="2">
        <f t="shared" si="2"/>
        <v>68.00263368</v>
      </c>
    </row>
    <row r="9151">
      <c r="A9151" s="1" t="s">
        <v>6</v>
      </c>
      <c r="B9151" s="1">
        <v>65.4548745531048</v>
      </c>
      <c r="C9151" s="1">
        <v>142.458734638267</v>
      </c>
      <c r="D9151" s="2">
        <f t="shared" si="1"/>
        <v>5.454570698</v>
      </c>
      <c r="E9151" s="2">
        <f t="shared" si="2"/>
        <v>64.61814236</v>
      </c>
    </row>
    <row r="9152">
      <c r="A9152" s="1" t="s">
        <v>6</v>
      </c>
      <c r="B9152" s="1">
        <v>65.6505076946534</v>
      </c>
      <c r="C9152" s="1">
        <v>154.660472435919</v>
      </c>
      <c r="D9152" s="2">
        <f t="shared" si="1"/>
        <v>5.470873453</v>
      </c>
      <c r="E9152" s="2">
        <f t="shared" si="2"/>
        <v>70.15275301</v>
      </c>
    </row>
    <row r="9153">
      <c r="A9153" s="1" t="s">
        <v>6</v>
      </c>
      <c r="B9153" s="1">
        <v>63.9196164201122</v>
      </c>
      <c r="C9153" s="1">
        <v>140.707170793762</v>
      </c>
      <c r="D9153" s="2">
        <f t="shared" si="1"/>
        <v>5.326632571</v>
      </c>
      <c r="E9153" s="2">
        <f t="shared" si="2"/>
        <v>63.82364701</v>
      </c>
    </row>
    <row r="9154">
      <c r="A9154" s="1" t="s">
        <v>6</v>
      </c>
      <c r="B9154" s="1">
        <v>62.3355138207728</v>
      </c>
      <c r="C9154" s="1">
        <v>126.311229615652</v>
      </c>
      <c r="D9154" s="2">
        <f t="shared" si="1"/>
        <v>5.194624074</v>
      </c>
      <c r="E9154" s="2">
        <f t="shared" si="2"/>
        <v>57.29376326</v>
      </c>
    </row>
    <row r="9155">
      <c r="A9155" s="1" t="s">
        <v>6</v>
      </c>
      <c r="B9155" s="1">
        <v>64.1796298759773</v>
      </c>
      <c r="C9155" s="1">
        <v>143.859095044246</v>
      </c>
      <c r="D9155" s="2">
        <f t="shared" si="1"/>
        <v>5.34830035</v>
      </c>
      <c r="E9155" s="2">
        <f t="shared" si="2"/>
        <v>65.25333464</v>
      </c>
    </row>
    <row r="9156">
      <c r="A9156" s="1" t="s">
        <v>6</v>
      </c>
      <c r="B9156" s="1">
        <v>64.9444771017125</v>
      </c>
      <c r="C9156" s="1">
        <v>142.25613675765</v>
      </c>
      <c r="D9156" s="2">
        <f t="shared" si="1"/>
        <v>5.412037594</v>
      </c>
      <c r="E9156" s="2">
        <f t="shared" si="2"/>
        <v>64.52624558</v>
      </c>
    </row>
    <row r="9157">
      <c r="A9157" s="1" t="s">
        <v>6</v>
      </c>
      <c r="B9157" s="1">
        <v>64.2719663330519</v>
      </c>
      <c r="C9157" s="1">
        <v>141.284307970475</v>
      </c>
      <c r="D9157" s="2">
        <f t="shared" si="1"/>
        <v>5.355995052</v>
      </c>
      <c r="E9157" s="2">
        <f t="shared" si="2"/>
        <v>64.08543182</v>
      </c>
    </row>
    <row r="9158">
      <c r="A9158" s="1" t="s">
        <v>6</v>
      </c>
      <c r="B9158" s="1">
        <v>66.758758808507</v>
      </c>
      <c r="C9158" s="1">
        <v>148.960573016893</v>
      </c>
      <c r="D9158" s="2">
        <f t="shared" si="1"/>
        <v>5.563227675</v>
      </c>
      <c r="E9158" s="2">
        <f t="shared" si="2"/>
        <v>67.56732424</v>
      </c>
    </row>
    <row r="9159">
      <c r="A9159" s="1" t="s">
        <v>6</v>
      </c>
      <c r="B9159" s="1">
        <v>64.3900334165197</v>
      </c>
      <c r="C9159" s="1">
        <v>145.883313646984</v>
      </c>
      <c r="D9159" s="2">
        <f t="shared" si="1"/>
        <v>5.365833972</v>
      </c>
      <c r="E9159" s="2">
        <f t="shared" si="2"/>
        <v>66.171504</v>
      </c>
    </row>
    <row r="9160">
      <c r="A9160" s="1" t="s">
        <v>6</v>
      </c>
      <c r="B9160" s="1">
        <v>65.1161003644177</v>
      </c>
      <c r="C9160" s="1">
        <v>154.458253156982</v>
      </c>
      <c r="D9160" s="2">
        <f t="shared" si="1"/>
        <v>5.426339526</v>
      </c>
      <c r="E9160" s="2">
        <f t="shared" si="2"/>
        <v>70.06102797</v>
      </c>
    </row>
    <row r="9161">
      <c r="A9161" s="1" t="s">
        <v>6</v>
      </c>
      <c r="B9161" s="1">
        <v>60.8354994354359</v>
      </c>
      <c r="C9161" s="1">
        <v>104.698454435334</v>
      </c>
      <c r="D9161" s="2">
        <f t="shared" si="1"/>
        <v>5.069622925</v>
      </c>
      <c r="E9161" s="2">
        <f t="shared" si="2"/>
        <v>47.49038134</v>
      </c>
    </row>
    <row r="9162">
      <c r="A9162" s="1" t="s">
        <v>6</v>
      </c>
      <c r="B9162" s="1">
        <v>62.700117105724</v>
      </c>
      <c r="C9162" s="1">
        <v>128.052130974831</v>
      </c>
      <c r="D9162" s="2">
        <f t="shared" si="1"/>
        <v>5.225007669</v>
      </c>
      <c r="E9162" s="2">
        <f t="shared" si="2"/>
        <v>58.08342219</v>
      </c>
    </row>
    <row r="9163">
      <c r="A9163" s="1" t="s">
        <v>6</v>
      </c>
      <c r="B9163" s="1">
        <v>63.6494987333151</v>
      </c>
      <c r="C9163" s="1">
        <v>134.638714693708</v>
      </c>
      <c r="D9163" s="2">
        <f t="shared" si="1"/>
        <v>5.304122773</v>
      </c>
      <c r="E9163" s="2">
        <f t="shared" si="2"/>
        <v>61.07104388</v>
      </c>
    </row>
    <row r="9164">
      <c r="A9164" s="1" t="s">
        <v>6</v>
      </c>
      <c r="B9164" s="1">
        <v>62.9847704149438</v>
      </c>
      <c r="C9164" s="1">
        <v>133.339434255286</v>
      </c>
      <c r="D9164" s="2">
        <f t="shared" si="1"/>
        <v>5.248728768</v>
      </c>
      <c r="E9164" s="2">
        <f t="shared" si="2"/>
        <v>60.48170066</v>
      </c>
    </row>
    <row r="9165">
      <c r="A9165" s="1" t="s">
        <v>6</v>
      </c>
      <c r="B9165" s="1">
        <v>58.6175219614685</v>
      </c>
      <c r="C9165" s="1">
        <v>113.16806665488</v>
      </c>
      <c r="D9165" s="2">
        <f t="shared" si="1"/>
        <v>4.884791543</v>
      </c>
      <c r="E9165" s="2">
        <f t="shared" si="2"/>
        <v>51.33212969</v>
      </c>
    </row>
    <row r="9166">
      <c r="A9166" s="1" t="s">
        <v>6</v>
      </c>
      <c r="B9166" s="1">
        <v>64.4309328307492</v>
      </c>
      <c r="C9166" s="1">
        <v>130.277478579665</v>
      </c>
      <c r="D9166" s="2">
        <f t="shared" si="1"/>
        <v>5.369242255</v>
      </c>
      <c r="E9166" s="2">
        <f t="shared" si="2"/>
        <v>59.09282206</v>
      </c>
    </row>
    <row r="9167">
      <c r="A9167" s="1" t="s">
        <v>6</v>
      </c>
      <c r="B9167" s="1">
        <v>65.2728267289433</v>
      </c>
      <c r="C9167" s="1">
        <v>154.5300503799</v>
      </c>
      <c r="D9167" s="2">
        <f t="shared" si="1"/>
        <v>5.439400052</v>
      </c>
      <c r="E9167" s="2">
        <f t="shared" si="2"/>
        <v>70.09359461</v>
      </c>
    </row>
    <row r="9168">
      <c r="A9168" s="1" t="s">
        <v>6</v>
      </c>
      <c r="B9168" s="1">
        <v>62.4829787678157</v>
      </c>
      <c r="C9168" s="1">
        <v>124.649926893117</v>
      </c>
      <c r="D9168" s="2">
        <f t="shared" si="1"/>
        <v>5.206912815</v>
      </c>
      <c r="E9168" s="2">
        <f t="shared" si="2"/>
        <v>56.54020964</v>
      </c>
    </row>
    <row r="9169">
      <c r="A9169" s="1" t="s">
        <v>6</v>
      </c>
      <c r="B9169" s="1">
        <v>66.9762978466596</v>
      </c>
      <c r="C9169" s="1">
        <v>151.406741483082</v>
      </c>
      <c r="D9169" s="2">
        <f t="shared" si="1"/>
        <v>5.581355921</v>
      </c>
      <c r="E9169" s="2">
        <f t="shared" si="2"/>
        <v>68.67688668</v>
      </c>
    </row>
    <row r="9170">
      <c r="A9170" s="1" t="s">
        <v>6</v>
      </c>
      <c r="B9170" s="1">
        <v>64.4531898638574</v>
      </c>
      <c r="C9170" s="1">
        <v>152.70513275125</v>
      </c>
      <c r="D9170" s="2">
        <f t="shared" si="1"/>
        <v>5.371097007</v>
      </c>
      <c r="E9170" s="2">
        <f t="shared" si="2"/>
        <v>69.26582657</v>
      </c>
    </row>
    <row r="9171">
      <c r="A9171" s="1" t="s">
        <v>6</v>
      </c>
      <c r="B9171" s="1">
        <v>64.67232952293</v>
      </c>
      <c r="C9171" s="1">
        <v>148.924409968802</v>
      </c>
      <c r="D9171" s="2">
        <f t="shared" si="1"/>
        <v>5.389358638</v>
      </c>
      <c r="E9171" s="2">
        <f t="shared" si="2"/>
        <v>67.55092097</v>
      </c>
    </row>
    <row r="9172">
      <c r="A9172" s="1" t="s">
        <v>6</v>
      </c>
      <c r="B9172" s="1">
        <v>62.266084708762</v>
      </c>
      <c r="C9172" s="1">
        <v>134.32789194218</v>
      </c>
      <c r="D9172" s="2">
        <f t="shared" si="1"/>
        <v>5.188838317</v>
      </c>
      <c r="E9172" s="2">
        <f t="shared" si="2"/>
        <v>60.93005716</v>
      </c>
    </row>
    <row r="9173">
      <c r="A9173" s="1" t="s">
        <v>6</v>
      </c>
      <c r="B9173" s="1">
        <v>61.6385566208196</v>
      </c>
      <c r="C9173" s="1">
        <v>128.553974142611</v>
      </c>
      <c r="D9173" s="2">
        <f t="shared" si="1"/>
        <v>5.13654433</v>
      </c>
      <c r="E9173" s="2">
        <f t="shared" si="2"/>
        <v>58.31105424</v>
      </c>
    </row>
    <row r="9174">
      <c r="A9174" s="1" t="s">
        <v>6</v>
      </c>
      <c r="B9174" s="1">
        <v>64.186437171682</v>
      </c>
      <c r="C9174" s="1">
        <v>132.196439182278</v>
      </c>
      <c r="D9174" s="2">
        <f t="shared" si="1"/>
        <v>5.348867625</v>
      </c>
      <c r="E9174" s="2">
        <f t="shared" si="2"/>
        <v>59.96324724</v>
      </c>
    </row>
    <row r="9175">
      <c r="A9175" s="1" t="s">
        <v>6</v>
      </c>
      <c r="B9175" s="1">
        <v>63.4223703674183</v>
      </c>
      <c r="C9175" s="1">
        <v>134.319447833367</v>
      </c>
      <c r="D9175" s="2">
        <f t="shared" si="1"/>
        <v>5.285195417</v>
      </c>
      <c r="E9175" s="2">
        <f t="shared" si="2"/>
        <v>60.92622698</v>
      </c>
    </row>
    <row r="9176">
      <c r="A9176" s="1" t="s">
        <v>6</v>
      </c>
      <c r="B9176" s="1">
        <v>67.1197642295393</v>
      </c>
      <c r="C9176" s="1">
        <v>156.538354439347</v>
      </c>
      <c r="D9176" s="2">
        <f t="shared" si="1"/>
        <v>5.593311448</v>
      </c>
      <c r="E9176" s="2">
        <f t="shared" si="2"/>
        <v>71.00454527</v>
      </c>
    </row>
    <row r="9177">
      <c r="A9177" s="1" t="s">
        <v>6</v>
      </c>
      <c r="B9177" s="1">
        <v>62.1261499084489</v>
      </c>
      <c r="C9177" s="1">
        <v>120.339478523766</v>
      </c>
      <c r="D9177" s="2">
        <f t="shared" si="1"/>
        <v>5.177177088</v>
      </c>
      <c r="E9177" s="2">
        <f t="shared" si="2"/>
        <v>54.58502474</v>
      </c>
    </row>
    <row r="9178">
      <c r="A9178" s="1" t="s">
        <v>6</v>
      </c>
      <c r="B9178" s="1">
        <v>63.8641735106074</v>
      </c>
      <c r="C9178" s="1">
        <v>138.60608971538</v>
      </c>
      <c r="D9178" s="2">
        <f t="shared" si="1"/>
        <v>5.32201233</v>
      </c>
      <c r="E9178" s="2">
        <f t="shared" si="2"/>
        <v>62.87061345</v>
      </c>
    </row>
    <row r="9179">
      <c r="A9179" s="1" t="s">
        <v>6</v>
      </c>
      <c r="B9179" s="1">
        <v>64.4756015834027</v>
      </c>
      <c r="C9179" s="1">
        <v>137.96470469872</v>
      </c>
      <c r="D9179" s="2">
        <f t="shared" si="1"/>
        <v>5.372964649</v>
      </c>
      <c r="E9179" s="2">
        <f t="shared" si="2"/>
        <v>62.57968633</v>
      </c>
    </row>
    <row r="9180">
      <c r="A9180" s="1" t="s">
        <v>6</v>
      </c>
      <c r="B9180" s="1">
        <v>65.2562601612648</v>
      </c>
      <c r="C9180" s="1">
        <v>137.634651178042</v>
      </c>
      <c r="D9180" s="2">
        <f t="shared" si="1"/>
        <v>5.438019505</v>
      </c>
      <c r="E9180" s="2">
        <f t="shared" si="2"/>
        <v>62.4299767</v>
      </c>
    </row>
    <row r="9181">
      <c r="A9181" s="1" t="s">
        <v>6</v>
      </c>
      <c r="B9181" s="1">
        <v>58.4359175660097</v>
      </c>
      <c r="C9181" s="1">
        <v>113.483900015357</v>
      </c>
      <c r="D9181" s="2">
        <f t="shared" si="1"/>
        <v>4.869657849</v>
      </c>
      <c r="E9181" s="2">
        <f t="shared" si="2"/>
        <v>51.47538918</v>
      </c>
    </row>
    <row r="9182">
      <c r="A9182" s="1" t="s">
        <v>6</v>
      </c>
      <c r="B9182" s="1">
        <v>68.8791065164837</v>
      </c>
      <c r="C9182" s="1">
        <v>181.316223363095</v>
      </c>
      <c r="D9182" s="2">
        <f t="shared" si="1"/>
        <v>5.739923247</v>
      </c>
      <c r="E9182" s="2">
        <f t="shared" si="2"/>
        <v>82.24358839</v>
      </c>
    </row>
    <row r="9183">
      <c r="A9183" s="1" t="s">
        <v>6</v>
      </c>
      <c r="B9183" s="1">
        <v>67.8187471984146</v>
      </c>
      <c r="C9183" s="1">
        <v>165.149112065422</v>
      </c>
      <c r="D9183" s="2">
        <f t="shared" si="1"/>
        <v>5.651560006</v>
      </c>
      <c r="E9183" s="2">
        <f t="shared" si="2"/>
        <v>74.91031604</v>
      </c>
    </row>
    <row r="9184">
      <c r="A9184" s="1" t="s">
        <v>6</v>
      </c>
      <c r="B9184" s="1">
        <v>64.777414193792</v>
      </c>
      <c r="C9184" s="1">
        <v>135.198020031907</v>
      </c>
      <c r="D9184" s="2">
        <f t="shared" si="1"/>
        <v>5.39811569</v>
      </c>
      <c r="E9184" s="2">
        <f t="shared" si="2"/>
        <v>61.3247403</v>
      </c>
    </row>
    <row r="9185">
      <c r="A9185" s="1" t="s">
        <v>6</v>
      </c>
      <c r="B9185" s="1">
        <v>64.044242207138</v>
      </c>
      <c r="C9185" s="1">
        <v>149.825871046328</v>
      </c>
      <c r="D9185" s="2">
        <f t="shared" si="1"/>
        <v>5.337018049</v>
      </c>
      <c r="E9185" s="2">
        <f t="shared" si="2"/>
        <v>67.9598165</v>
      </c>
    </row>
    <row r="9186">
      <c r="A9186" s="1" t="s">
        <v>6</v>
      </c>
      <c r="B9186" s="1">
        <v>60.6268627337497</v>
      </c>
      <c r="C9186" s="1">
        <v>118.54075292114</v>
      </c>
      <c r="D9186" s="2">
        <f t="shared" si="1"/>
        <v>5.05223654</v>
      </c>
      <c r="E9186" s="2">
        <f t="shared" si="2"/>
        <v>53.7691372</v>
      </c>
    </row>
    <row r="9187">
      <c r="A9187" s="1" t="s">
        <v>6</v>
      </c>
      <c r="B9187" s="1">
        <v>61.8510038248132</v>
      </c>
      <c r="C9187" s="1">
        <v>138.648056117202</v>
      </c>
      <c r="D9187" s="2">
        <f t="shared" si="1"/>
        <v>5.154248257</v>
      </c>
      <c r="E9187" s="2">
        <f t="shared" si="2"/>
        <v>62.88964907</v>
      </c>
    </row>
    <row r="9188">
      <c r="A9188" s="1" t="s">
        <v>6</v>
      </c>
      <c r="B9188" s="1">
        <v>66.7509785948995</v>
      </c>
      <c r="C9188" s="1">
        <v>168.435940362071</v>
      </c>
      <c r="D9188" s="2">
        <f t="shared" si="1"/>
        <v>5.562579325</v>
      </c>
      <c r="E9188" s="2">
        <f t="shared" si="2"/>
        <v>76.40119506</v>
      </c>
    </row>
    <row r="9189">
      <c r="A9189" s="1" t="s">
        <v>6</v>
      </c>
      <c r="B9189" s="1">
        <v>65.8235081753239</v>
      </c>
      <c r="C9189" s="1">
        <v>160.91788784425</v>
      </c>
      <c r="D9189" s="2">
        <f t="shared" si="1"/>
        <v>5.485290154</v>
      </c>
      <c r="E9189" s="2">
        <f t="shared" si="2"/>
        <v>72.99106658</v>
      </c>
    </row>
    <row r="9190">
      <c r="A9190" s="1" t="s">
        <v>6</v>
      </c>
      <c r="B9190" s="1">
        <v>61.1093866005175</v>
      </c>
      <c r="C9190" s="1">
        <v>111.734742461889</v>
      </c>
      <c r="D9190" s="2">
        <f t="shared" si="1"/>
        <v>5.092446846</v>
      </c>
      <c r="E9190" s="2">
        <f t="shared" si="2"/>
        <v>50.6819853</v>
      </c>
    </row>
    <row r="9191">
      <c r="A9191" s="1" t="s">
        <v>6</v>
      </c>
      <c r="B9191" s="1">
        <v>65.1405360248224</v>
      </c>
      <c r="C9191" s="1">
        <v>139.827624188439</v>
      </c>
      <c r="D9191" s="2">
        <f t="shared" si="1"/>
        <v>5.428375831</v>
      </c>
      <c r="E9191" s="2">
        <f t="shared" si="2"/>
        <v>63.42469171</v>
      </c>
    </row>
    <row r="9192">
      <c r="A9192" s="1" t="s">
        <v>6</v>
      </c>
      <c r="B9192" s="1">
        <v>61.6177690699442</v>
      </c>
      <c r="C9192" s="1">
        <v>125.025052179427</v>
      </c>
      <c r="D9192" s="2">
        <f t="shared" si="1"/>
        <v>5.134812035</v>
      </c>
      <c r="E9192" s="2">
        <f t="shared" si="2"/>
        <v>56.71036347</v>
      </c>
    </row>
    <row r="9193">
      <c r="A9193" s="1" t="s">
        <v>6</v>
      </c>
      <c r="B9193" s="1">
        <v>66.6040459829476</v>
      </c>
      <c r="C9193" s="1">
        <v>147.679530368386</v>
      </c>
      <c r="D9193" s="2">
        <f t="shared" si="1"/>
        <v>5.550334945</v>
      </c>
      <c r="E9193" s="2">
        <f t="shared" si="2"/>
        <v>66.98625354</v>
      </c>
    </row>
    <row r="9194">
      <c r="A9194" s="1" t="s">
        <v>6</v>
      </c>
      <c r="B9194" s="1">
        <v>64.4902363244089</v>
      </c>
      <c r="C9194" s="1">
        <v>163.992006546742</v>
      </c>
      <c r="D9194" s="2">
        <f t="shared" si="1"/>
        <v>5.374184211</v>
      </c>
      <c r="E9194" s="2">
        <f t="shared" si="2"/>
        <v>74.38546223</v>
      </c>
    </row>
    <row r="9195">
      <c r="A9195" s="1" t="s">
        <v>6</v>
      </c>
      <c r="B9195" s="1">
        <v>60.5736243203538</v>
      </c>
      <c r="C9195" s="1">
        <v>126.848772597692</v>
      </c>
      <c r="D9195" s="2">
        <f t="shared" si="1"/>
        <v>5.047800008</v>
      </c>
      <c r="E9195" s="2">
        <f t="shared" si="2"/>
        <v>57.53758846</v>
      </c>
    </row>
    <row r="9196">
      <c r="A9196" s="1" t="s">
        <v>6</v>
      </c>
      <c r="B9196" s="1">
        <v>61.174995151989</v>
      </c>
      <c r="C9196" s="1">
        <v>134.638053445428</v>
      </c>
      <c r="D9196" s="2">
        <f t="shared" si="1"/>
        <v>5.097914223</v>
      </c>
      <c r="E9196" s="2">
        <f t="shared" si="2"/>
        <v>61.07074394</v>
      </c>
    </row>
    <row r="9197">
      <c r="A9197" s="1" t="s">
        <v>6</v>
      </c>
      <c r="B9197" s="1">
        <v>62.2170506745986</v>
      </c>
      <c r="C9197" s="1">
        <v>112.372841814313</v>
      </c>
      <c r="D9197" s="2">
        <f t="shared" si="1"/>
        <v>5.184752149</v>
      </c>
      <c r="E9197" s="2">
        <f t="shared" si="2"/>
        <v>50.97142206</v>
      </c>
    </row>
    <row r="9198">
      <c r="A9198" s="1" t="s">
        <v>6</v>
      </c>
      <c r="B9198" s="1">
        <v>63.6987477968444</v>
      </c>
      <c r="C9198" s="1">
        <v>130.611194369789</v>
      </c>
      <c r="D9198" s="2">
        <f t="shared" si="1"/>
        <v>5.30822686</v>
      </c>
      <c r="E9198" s="2">
        <f t="shared" si="2"/>
        <v>59.24419288</v>
      </c>
    </row>
    <row r="9199">
      <c r="A9199" s="1" t="s">
        <v>6</v>
      </c>
      <c r="B9199" s="1">
        <v>64.339878399503</v>
      </c>
      <c r="C9199" s="1">
        <v>131.679311149158</v>
      </c>
      <c r="D9199" s="2">
        <f t="shared" si="1"/>
        <v>5.361654389</v>
      </c>
      <c r="E9199" s="2">
        <f t="shared" si="2"/>
        <v>59.7286821</v>
      </c>
    </row>
    <row r="9200">
      <c r="A9200" s="1" t="s">
        <v>6</v>
      </c>
      <c r="B9200" s="1">
        <v>68.3604562440255</v>
      </c>
      <c r="C9200" s="1">
        <v>166.570566198547</v>
      </c>
      <c r="D9200" s="2">
        <f t="shared" si="1"/>
        <v>5.696702408</v>
      </c>
      <c r="E9200" s="2">
        <f t="shared" si="2"/>
        <v>75.55507626</v>
      </c>
    </row>
    <row r="9201">
      <c r="A9201" s="1" t="s">
        <v>6</v>
      </c>
      <c r="B9201" s="1">
        <v>60.6342462997478</v>
      </c>
      <c r="C9201" s="1">
        <v>136.879127164819</v>
      </c>
      <c r="D9201" s="2">
        <f t="shared" si="1"/>
        <v>5.052851837</v>
      </c>
      <c r="E9201" s="2">
        <f t="shared" si="2"/>
        <v>62.08727705</v>
      </c>
    </row>
    <row r="9202">
      <c r="A9202" s="1" t="s">
        <v>6</v>
      </c>
      <c r="B9202" s="1">
        <v>63.8250932772937</v>
      </c>
      <c r="C9202" s="1">
        <v>128.906812971035</v>
      </c>
      <c r="D9202" s="2">
        <f t="shared" si="1"/>
        <v>5.318755646</v>
      </c>
      <c r="E9202" s="2">
        <f t="shared" si="2"/>
        <v>58.47109911</v>
      </c>
    </row>
    <row r="9203">
      <c r="A9203" s="1" t="s">
        <v>6</v>
      </c>
      <c r="B9203" s="1">
        <v>63.0624877729845</v>
      </c>
      <c r="C9203" s="1">
        <v>124.296598158519</v>
      </c>
      <c r="D9203" s="2">
        <f t="shared" si="1"/>
        <v>5.255205212</v>
      </c>
      <c r="E9203" s="2">
        <f t="shared" si="2"/>
        <v>56.37994255</v>
      </c>
    </row>
    <row r="9204">
      <c r="A9204" s="1" t="s">
        <v>6</v>
      </c>
      <c r="B9204" s="1">
        <v>65.4886713164881</v>
      </c>
      <c r="C9204" s="1">
        <v>135.013164040623</v>
      </c>
      <c r="D9204" s="2">
        <f t="shared" si="1"/>
        <v>5.457387093</v>
      </c>
      <c r="E9204" s="2">
        <f t="shared" si="2"/>
        <v>61.2408911</v>
      </c>
    </row>
    <row r="9205">
      <c r="A9205" s="1" t="s">
        <v>6</v>
      </c>
      <c r="B9205" s="1">
        <v>63.6830828844946</v>
      </c>
      <c r="C9205" s="1">
        <v>131.593042914664</v>
      </c>
      <c r="D9205" s="2">
        <f t="shared" si="1"/>
        <v>5.306921451</v>
      </c>
      <c r="E9205" s="2">
        <f t="shared" si="2"/>
        <v>59.68955152</v>
      </c>
    </row>
    <row r="9206">
      <c r="A9206" s="1" t="s">
        <v>6</v>
      </c>
      <c r="B9206" s="1">
        <v>64.1591344411522</v>
      </c>
      <c r="C9206" s="1">
        <v>137.684151448708</v>
      </c>
      <c r="D9206" s="2">
        <f t="shared" si="1"/>
        <v>5.346592398</v>
      </c>
      <c r="E9206" s="2">
        <f t="shared" si="2"/>
        <v>62.45242962</v>
      </c>
    </row>
    <row r="9207">
      <c r="A9207" s="1" t="s">
        <v>6</v>
      </c>
      <c r="B9207" s="1">
        <v>63.0989895624318</v>
      </c>
      <c r="C9207" s="1">
        <v>132.957960670008</v>
      </c>
      <c r="D9207" s="2">
        <f t="shared" si="1"/>
        <v>5.258247027</v>
      </c>
      <c r="E9207" s="2">
        <f t="shared" si="2"/>
        <v>60.3086673</v>
      </c>
    </row>
    <row r="9208">
      <c r="A9208" s="1" t="s">
        <v>6</v>
      </c>
      <c r="B9208" s="1">
        <v>61.1761492800566</v>
      </c>
      <c r="C9208" s="1">
        <v>116.171087057729</v>
      </c>
      <c r="D9208" s="2">
        <f t="shared" si="1"/>
        <v>5.098010401</v>
      </c>
      <c r="E9208" s="2">
        <f t="shared" si="2"/>
        <v>52.69427572</v>
      </c>
    </row>
    <row r="9209">
      <c r="A9209" s="1" t="s">
        <v>6</v>
      </c>
      <c r="B9209" s="1">
        <v>65.7255721224755</v>
      </c>
      <c r="C9209" s="1">
        <v>130.568402624542</v>
      </c>
      <c r="D9209" s="2">
        <f t="shared" si="1"/>
        <v>5.477128819</v>
      </c>
      <c r="E9209" s="2">
        <f t="shared" si="2"/>
        <v>59.22478288</v>
      </c>
    </row>
    <row r="9210">
      <c r="A9210" s="1" t="s">
        <v>6</v>
      </c>
      <c r="B9210" s="1">
        <v>60.9019630769076</v>
      </c>
      <c r="C9210" s="1">
        <v>131.126189794722</v>
      </c>
      <c r="D9210" s="2">
        <f t="shared" si="1"/>
        <v>5.07516156</v>
      </c>
      <c r="E9210" s="2">
        <f t="shared" si="2"/>
        <v>59.47779068</v>
      </c>
    </row>
    <row r="9211">
      <c r="A9211" s="1" t="s">
        <v>6</v>
      </c>
      <c r="B9211" s="1">
        <v>64.3992287556915</v>
      </c>
      <c r="C9211" s="1">
        <v>130.863830035322</v>
      </c>
      <c r="D9211" s="2">
        <f t="shared" si="1"/>
        <v>5.36660025</v>
      </c>
      <c r="E9211" s="2">
        <f t="shared" si="2"/>
        <v>59.35878639</v>
      </c>
    </row>
    <row r="9212">
      <c r="A9212" s="1" t="s">
        <v>6</v>
      </c>
      <c r="B9212" s="1">
        <v>61.3000310325956</v>
      </c>
      <c r="C9212" s="1">
        <v>115.028995155316</v>
      </c>
      <c r="D9212" s="2">
        <f t="shared" si="1"/>
        <v>5.108333876</v>
      </c>
      <c r="E9212" s="2">
        <f t="shared" si="2"/>
        <v>52.17623197</v>
      </c>
    </row>
    <row r="9213">
      <c r="A9213" s="1" t="s">
        <v>6</v>
      </c>
      <c r="B9213" s="1">
        <v>62.2338038061388</v>
      </c>
      <c r="C9213" s="1">
        <v>151.07616681402</v>
      </c>
      <c r="D9213" s="2">
        <f t="shared" si="1"/>
        <v>5.186148243</v>
      </c>
      <c r="E9213" s="2">
        <f t="shared" si="2"/>
        <v>68.52694066</v>
      </c>
    </row>
    <row r="9214">
      <c r="A9214" s="1" t="s">
        <v>6</v>
      </c>
      <c r="B9214" s="1">
        <v>65.7385474267877</v>
      </c>
      <c r="C9214" s="1">
        <v>153.040529129156</v>
      </c>
      <c r="D9214" s="2">
        <f t="shared" si="1"/>
        <v>5.478210094</v>
      </c>
      <c r="E9214" s="2">
        <f t="shared" si="2"/>
        <v>69.41795969</v>
      </c>
    </row>
    <row r="9215">
      <c r="A9215" s="1" t="s">
        <v>6</v>
      </c>
      <c r="B9215" s="1">
        <v>64.330794806462</v>
      </c>
      <c r="C9215" s="1">
        <v>145.507009529897</v>
      </c>
      <c r="D9215" s="2">
        <f t="shared" si="1"/>
        <v>5.360897423</v>
      </c>
      <c r="E9215" s="2">
        <f t="shared" si="2"/>
        <v>66.00081547</v>
      </c>
    </row>
    <row r="9216">
      <c r="A9216" s="1" t="s">
        <v>6</v>
      </c>
      <c r="B9216" s="1">
        <v>63.9284368207987</v>
      </c>
      <c r="C9216" s="1">
        <v>133.066748554403</v>
      </c>
      <c r="D9216" s="2">
        <f t="shared" si="1"/>
        <v>5.327367604</v>
      </c>
      <c r="E9216" s="2">
        <f t="shared" si="2"/>
        <v>60.35801261</v>
      </c>
    </row>
    <row r="9217">
      <c r="A9217" s="1" t="s">
        <v>6</v>
      </c>
      <c r="B9217" s="1">
        <v>66.6370546818033</v>
      </c>
      <c r="C9217" s="1">
        <v>146.411268413887</v>
      </c>
      <c r="D9217" s="2">
        <f t="shared" si="1"/>
        <v>5.553085669</v>
      </c>
      <c r="E9217" s="2">
        <f t="shared" si="2"/>
        <v>66.41098006</v>
      </c>
    </row>
    <row r="9218">
      <c r="A9218" s="1" t="s">
        <v>6</v>
      </c>
      <c r="B9218" s="1">
        <v>60.1085895031899</v>
      </c>
      <c r="C9218" s="1">
        <v>98.0885173454698</v>
      </c>
      <c r="D9218" s="2">
        <f t="shared" si="1"/>
        <v>5.009047122</v>
      </c>
      <c r="E9218" s="2">
        <f t="shared" si="2"/>
        <v>44.49216676</v>
      </c>
    </row>
    <row r="9219">
      <c r="A9219" s="1" t="s">
        <v>6</v>
      </c>
      <c r="B9219" s="1">
        <v>66.6626271836258</v>
      </c>
      <c r="C9219" s="1">
        <v>151.224619646021</v>
      </c>
      <c r="D9219" s="2">
        <f t="shared" si="1"/>
        <v>5.55521671</v>
      </c>
      <c r="E9219" s="2">
        <f t="shared" si="2"/>
        <v>68.59427767</v>
      </c>
    </row>
    <row r="9220">
      <c r="A9220" s="1" t="s">
        <v>6</v>
      </c>
      <c r="B9220" s="1">
        <v>64.6375019741103</v>
      </c>
      <c r="C9220" s="1">
        <v>156.913239949382</v>
      </c>
      <c r="D9220" s="2">
        <f t="shared" si="1"/>
        <v>5.386456343</v>
      </c>
      <c r="E9220" s="2">
        <f t="shared" si="2"/>
        <v>71.17459034</v>
      </c>
    </row>
    <row r="9221">
      <c r="A9221" s="1" t="s">
        <v>6</v>
      </c>
      <c r="B9221" s="1">
        <v>66.3211094228487</v>
      </c>
      <c r="C9221" s="1">
        <v>145.352441920009</v>
      </c>
      <c r="D9221" s="2">
        <f t="shared" si="1"/>
        <v>5.526756908</v>
      </c>
      <c r="E9221" s="2">
        <f t="shared" si="2"/>
        <v>65.93070484</v>
      </c>
    </row>
    <row r="9222">
      <c r="A9222" s="1" t="s">
        <v>6</v>
      </c>
      <c r="B9222" s="1">
        <v>68.9390948500606</v>
      </c>
      <c r="C9222" s="1">
        <v>168.391698590635</v>
      </c>
      <c r="D9222" s="2">
        <f t="shared" si="1"/>
        <v>5.744922273</v>
      </c>
      <c r="E9222" s="2">
        <f t="shared" si="2"/>
        <v>76.38112735</v>
      </c>
    </row>
    <row r="9223">
      <c r="A9223" s="1" t="s">
        <v>6</v>
      </c>
      <c r="B9223" s="1">
        <v>65.7135387144039</v>
      </c>
      <c r="C9223" s="1">
        <v>139.352715507398</v>
      </c>
      <c r="D9223" s="2">
        <f t="shared" si="1"/>
        <v>5.476126036</v>
      </c>
      <c r="E9223" s="2">
        <f t="shared" si="2"/>
        <v>63.20927693</v>
      </c>
    </row>
    <row r="9224">
      <c r="A9224" s="1" t="s">
        <v>6</v>
      </c>
      <c r="B9224" s="1">
        <v>65.4147294481064</v>
      </c>
      <c r="C9224" s="1">
        <v>119.778540556575</v>
      </c>
      <c r="D9224" s="2">
        <f t="shared" si="1"/>
        <v>5.451225274</v>
      </c>
      <c r="E9224" s="2">
        <f t="shared" si="2"/>
        <v>54.33058777</v>
      </c>
    </row>
    <row r="9225">
      <c r="A9225" s="1" t="s">
        <v>6</v>
      </c>
      <c r="B9225" s="1">
        <v>64.0189335550938</v>
      </c>
      <c r="C9225" s="1">
        <v>133.107341819717</v>
      </c>
      <c r="D9225" s="2">
        <f t="shared" si="1"/>
        <v>5.334908996</v>
      </c>
      <c r="E9225" s="2">
        <f t="shared" si="2"/>
        <v>60.37642539</v>
      </c>
    </row>
    <row r="9226">
      <c r="A9226" s="1" t="s">
        <v>6</v>
      </c>
      <c r="B9226" s="1">
        <v>64.0871801522136</v>
      </c>
      <c r="C9226" s="1">
        <v>137.490516042412</v>
      </c>
      <c r="D9226" s="2">
        <f t="shared" si="1"/>
        <v>5.34059621</v>
      </c>
      <c r="E9226" s="2">
        <f t="shared" si="2"/>
        <v>62.36459815</v>
      </c>
    </row>
    <row r="9227">
      <c r="A9227" s="1" t="s">
        <v>6</v>
      </c>
      <c r="B9227" s="1">
        <v>60.4212549809854</v>
      </c>
      <c r="C9227" s="1">
        <v>97.263880782195</v>
      </c>
      <c r="D9227" s="2">
        <f t="shared" si="1"/>
        <v>5.035102568</v>
      </c>
      <c r="E9227" s="2">
        <f t="shared" si="2"/>
        <v>44.11811821</v>
      </c>
    </row>
    <row r="9228">
      <c r="A9228" s="1" t="s">
        <v>6</v>
      </c>
      <c r="B9228" s="1">
        <v>63.5452454257834</v>
      </c>
      <c r="C9228" s="1">
        <v>121.561150127447</v>
      </c>
      <c r="D9228" s="2">
        <f t="shared" si="1"/>
        <v>5.295435001</v>
      </c>
      <c r="E9228" s="2">
        <f t="shared" si="2"/>
        <v>55.13916521</v>
      </c>
    </row>
    <row r="9229">
      <c r="A9229" s="1" t="s">
        <v>6</v>
      </c>
      <c r="B9229" s="1">
        <v>63.2508977965646</v>
      </c>
      <c r="C9229" s="1">
        <v>136.122053523538</v>
      </c>
      <c r="D9229" s="2">
        <f t="shared" si="1"/>
        <v>5.270906041</v>
      </c>
      <c r="E9229" s="2">
        <f t="shared" si="2"/>
        <v>61.7438745</v>
      </c>
    </row>
    <row r="9230">
      <c r="A9230" s="1" t="s">
        <v>6</v>
      </c>
      <c r="B9230" s="1">
        <v>63.5761010823927</v>
      </c>
      <c r="C9230" s="1">
        <v>122.564330018901</v>
      </c>
      <c r="D9230" s="2">
        <f t="shared" si="1"/>
        <v>5.298006304</v>
      </c>
      <c r="E9230" s="2">
        <f t="shared" si="2"/>
        <v>55.59419958</v>
      </c>
    </row>
    <row r="9231">
      <c r="A9231" s="1" t="s">
        <v>6</v>
      </c>
      <c r="B9231" s="1">
        <v>60.6352088047133</v>
      </c>
      <c r="C9231" s="1">
        <v>109.705890716663</v>
      </c>
      <c r="D9231" s="2">
        <f t="shared" si="1"/>
        <v>5.052932046</v>
      </c>
      <c r="E9231" s="2">
        <f t="shared" si="2"/>
        <v>49.76171438</v>
      </c>
    </row>
    <row r="9232">
      <c r="A9232" s="1" t="s">
        <v>6</v>
      </c>
      <c r="B9232" s="1">
        <v>61.7736939585565</v>
      </c>
      <c r="C9232" s="1">
        <v>121.895472058693</v>
      </c>
      <c r="D9232" s="2">
        <f t="shared" si="1"/>
        <v>5.147805771</v>
      </c>
      <c r="E9232" s="2">
        <f t="shared" si="2"/>
        <v>55.29081096</v>
      </c>
    </row>
    <row r="9233">
      <c r="A9233" s="1" t="s">
        <v>6</v>
      </c>
      <c r="B9233" s="1">
        <v>67.1159348673151</v>
      </c>
      <c r="C9233" s="1">
        <v>131.720517256489</v>
      </c>
      <c r="D9233" s="2">
        <f t="shared" si="1"/>
        <v>5.592992335</v>
      </c>
      <c r="E9233" s="2">
        <f t="shared" si="2"/>
        <v>59.74737286</v>
      </c>
    </row>
    <row r="9234">
      <c r="A9234" s="1" t="s">
        <v>6</v>
      </c>
      <c r="B9234" s="1">
        <v>62.0667608534508</v>
      </c>
      <c r="C9234" s="1">
        <v>114.927593781147</v>
      </c>
      <c r="D9234" s="2">
        <f t="shared" si="1"/>
        <v>5.172228002</v>
      </c>
      <c r="E9234" s="2">
        <f t="shared" si="2"/>
        <v>52.13023712</v>
      </c>
    </row>
    <row r="9235">
      <c r="A9235" s="1" t="s">
        <v>6</v>
      </c>
      <c r="B9235" s="1">
        <v>62.4993348165401</v>
      </c>
      <c r="C9235" s="1">
        <v>143.411534557038</v>
      </c>
      <c r="D9235" s="2">
        <f t="shared" si="1"/>
        <v>5.208275818</v>
      </c>
      <c r="E9235" s="2">
        <f t="shared" si="2"/>
        <v>65.05032478</v>
      </c>
    </row>
    <row r="9236">
      <c r="A9236" s="1" t="s">
        <v>6</v>
      </c>
      <c r="B9236" s="1">
        <v>63.4634293267321</v>
      </c>
      <c r="C9236" s="1">
        <v>138.039251467109</v>
      </c>
      <c r="D9236" s="2">
        <f t="shared" si="1"/>
        <v>5.288616995</v>
      </c>
      <c r="E9236" s="2">
        <f t="shared" si="2"/>
        <v>62.61350015</v>
      </c>
    </row>
    <row r="9237">
      <c r="A9237" s="1" t="s">
        <v>6</v>
      </c>
      <c r="B9237" s="1">
        <v>66.8037038522422</v>
      </c>
      <c r="C9237" s="1">
        <v>151.024840706583</v>
      </c>
      <c r="D9237" s="2">
        <f t="shared" si="1"/>
        <v>5.566973094</v>
      </c>
      <c r="E9237" s="2">
        <f t="shared" si="2"/>
        <v>68.50365955</v>
      </c>
    </row>
    <row r="9238">
      <c r="A9238" s="1" t="s">
        <v>6</v>
      </c>
      <c r="B9238" s="1">
        <v>63.3477882526882</v>
      </c>
      <c r="C9238" s="1">
        <v>136.05033810975</v>
      </c>
      <c r="D9238" s="2">
        <f t="shared" si="1"/>
        <v>5.278980243</v>
      </c>
      <c r="E9238" s="2">
        <f t="shared" si="2"/>
        <v>61.71134496</v>
      </c>
    </row>
    <row r="9239">
      <c r="A9239" s="1" t="s">
        <v>6</v>
      </c>
      <c r="B9239" s="1">
        <v>63.74809373596</v>
      </c>
      <c r="C9239" s="1">
        <v>137.152976378839</v>
      </c>
      <c r="D9239" s="2">
        <f t="shared" si="1"/>
        <v>5.31233902</v>
      </c>
      <c r="E9239" s="2">
        <f t="shared" si="2"/>
        <v>62.21149286</v>
      </c>
    </row>
    <row r="9240">
      <c r="A9240" s="1" t="s">
        <v>6</v>
      </c>
      <c r="B9240" s="1">
        <v>64.9458372532086</v>
      </c>
      <c r="C9240" s="1">
        <v>131.702450200473</v>
      </c>
      <c r="D9240" s="2">
        <f t="shared" si="1"/>
        <v>5.41215094</v>
      </c>
      <c r="E9240" s="2">
        <f t="shared" si="2"/>
        <v>59.73917779</v>
      </c>
    </row>
    <row r="9241">
      <c r="A9241" s="1" t="s">
        <v>6</v>
      </c>
      <c r="B9241" s="1">
        <v>65.8993869775735</v>
      </c>
      <c r="C9241" s="1">
        <v>153.530539810275</v>
      </c>
      <c r="D9241" s="2">
        <f t="shared" si="1"/>
        <v>5.491613385</v>
      </c>
      <c r="E9241" s="2">
        <f t="shared" si="2"/>
        <v>69.64022461</v>
      </c>
    </row>
    <row r="9242">
      <c r="A9242" s="1" t="s">
        <v>6</v>
      </c>
      <c r="B9242" s="1">
        <v>58.9549225796414</v>
      </c>
      <c r="C9242" s="1">
        <v>99.1789840868066</v>
      </c>
      <c r="D9242" s="2">
        <f t="shared" si="1"/>
        <v>4.91290825</v>
      </c>
      <c r="E9242" s="2">
        <f t="shared" si="2"/>
        <v>44.98679375</v>
      </c>
    </row>
    <row r="9243">
      <c r="A9243" s="1" t="s">
        <v>6</v>
      </c>
      <c r="B9243" s="1">
        <v>67.8823143567307</v>
      </c>
      <c r="C9243" s="1">
        <v>144.915793862608</v>
      </c>
      <c r="D9243" s="2">
        <f t="shared" si="1"/>
        <v>5.656857267</v>
      </c>
      <c r="E9243" s="2">
        <f t="shared" si="2"/>
        <v>65.73264477</v>
      </c>
    </row>
    <row r="9244">
      <c r="A9244" s="1" t="s">
        <v>6</v>
      </c>
      <c r="B9244" s="1">
        <v>66.7585572062827</v>
      </c>
      <c r="C9244" s="1">
        <v>166.232332686186</v>
      </c>
      <c r="D9244" s="2">
        <f t="shared" si="1"/>
        <v>5.563210875</v>
      </c>
      <c r="E9244" s="2">
        <f t="shared" si="2"/>
        <v>75.40165625</v>
      </c>
    </row>
    <row r="9245">
      <c r="A9245" s="1" t="s">
        <v>6</v>
      </c>
      <c r="B9245" s="1">
        <v>60.989216539002</v>
      </c>
      <c r="C9245" s="1">
        <v>123.024730366336</v>
      </c>
      <c r="D9245" s="2">
        <f t="shared" si="1"/>
        <v>5.082432679</v>
      </c>
      <c r="E9245" s="2">
        <f t="shared" si="2"/>
        <v>55.8030335</v>
      </c>
    </row>
    <row r="9246">
      <c r="A9246" s="1" t="s">
        <v>6</v>
      </c>
      <c r="B9246" s="1">
        <v>63.347579962677</v>
      </c>
      <c r="C9246" s="1">
        <v>134.977374054391</v>
      </c>
      <c r="D9246" s="2">
        <f t="shared" si="1"/>
        <v>5.278962885</v>
      </c>
      <c r="E9246" s="2">
        <f t="shared" si="2"/>
        <v>61.22465705</v>
      </c>
    </row>
    <row r="9247">
      <c r="A9247" s="1" t="s">
        <v>6</v>
      </c>
      <c r="B9247" s="1">
        <v>60.8782407546953</v>
      </c>
      <c r="C9247" s="1">
        <v>128.031249745851</v>
      </c>
      <c r="D9247" s="2">
        <f t="shared" si="1"/>
        <v>5.0731847</v>
      </c>
      <c r="E9247" s="2">
        <f t="shared" si="2"/>
        <v>58.07395063</v>
      </c>
    </row>
    <row r="9248">
      <c r="A9248" s="1" t="s">
        <v>6</v>
      </c>
      <c r="B9248" s="1">
        <v>61.1994488120088</v>
      </c>
      <c r="C9248" s="1">
        <v>142.407992019274</v>
      </c>
      <c r="D9248" s="2">
        <f t="shared" si="1"/>
        <v>5.099952028</v>
      </c>
      <c r="E9248" s="2">
        <f t="shared" si="2"/>
        <v>64.59512592</v>
      </c>
    </row>
    <row r="9249">
      <c r="A9249" s="1" t="s">
        <v>6</v>
      </c>
      <c r="B9249" s="1">
        <v>68.2064137818336</v>
      </c>
      <c r="C9249" s="1">
        <v>166.688550302958</v>
      </c>
      <c r="D9249" s="2">
        <f t="shared" si="1"/>
        <v>5.683865542</v>
      </c>
      <c r="E9249" s="2">
        <f t="shared" si="2"/>
        <v>75.60859291</v>
      </c>
    </row>
    <row r="9250">
      <c r="A9250" s="1" t="s">
        <v>6</v>
      </c>
      <c r="B9250" s="1">
        <v>64.553697571942</v>
      </c>
      <c r="C9250" s="1">
        <v>124.101735203873</v>
      </c>
      <c r="D9250" s="2">
        <f t="shared" si="1"/>
        <v>5.379472646</v>
      </c>
      <c r="E9250" s="2">
        <f t="shared" si="2"/>
        <v>56.29155427</v>
      </c>
    </row>
    <row r="9251">
      <c r="A9251" s="1" t="s">
        <v>6</v>
      </c>
      <c r="B9251" s="1">
        <v>62.3335476053972</v>
      </c>
      <c r="C9251" s="1">
        <v>133.294103037557</v>
      </c>
      <c r="D9251" s="2">
        <f t="shared" si="1"/>
        <v>5.194460223</v>
      </c>
      <c r="E9251" s="2">
        <f t="shared" si="2"/>
        <v>60.46113879</v>
      </c>
    </row>
    <row r="9252">
      <c r="A9252" s="1" t="s">
        <v>6</v>
      </c>
      <c r="B9252" s="1">
        <v>62.7785052639</v>
      </c>
      <c r="C9252" s="1">
        <v>130.471472868411</v>
      </c>
      <c r="D9252" s="2">
        <f t="shared" si="1"/>
        <v>5.231540013</v>
      </c>
      <c r="E9252" s="2">
        <f t="shared" si="2"/>
        <v>59.18081632</v>
      </c>
    </row>
    <row r="9253">
      <c r="A9253" s="1" t="s">
        <v>6</v>
      </c>
      <c r="B9253" s="1">
        <v>64.7829390428605</v>
      </c>
      <c r="C9253" s="1">
        <v>144.260500260998</v>
      </c>
      <c r="D9253" s="2">
        <f t="shared" si="1"/>
        <v>5.398576094</v>
      </c>
      <c r="E9253" s="2">
        <f t="shared" si="2"/>
        <v>65.43540883</v>
      </c>
    </row>
    <row r="9254">
      <c r="A9254" s="1" t="s">
        <v>6</v>
      </c>
      <c r="B9254" s="1">
        <v>61.7414477618806</v>
      </c>
      <c r="C9254" s="1">
        <v>130.804933250266</v>
      </c>
      <c r="D9254" s="2">
        <f t="shared" si="1"/>
        <v>5.145118589</v>
      </c>
      <c r="E9254" s="2">
        <f t="shared" si="2"/>
        <v>59.33207128</v>
      </c>
    </row>
    <row r="9255">
      <c r="A9255" s="1" t="s">
        <v>6</v>
      </c>
      <c r="B9255" s="1">
        <v>64.9633125720389</v>
      </c>
      <c r="C9255" s="1">
        <v>142.206379663482</v>
      </c>
      <c r="D9255" s="2">
        <f t="shared" si="1"/>
        <v>5.413607216</v>
      </c>
      <c r="E9255" s="2">
        <f t="shared" si="2"/>
        <v>64.50367616</v>
      </c>
    </row>
    <row r="9256">
      <c r="A9256" s="1" t="s">
        <v>6</v>
      </c>
      <c r="B9256" s="1">
        <v>61.3916436454159</v>
      </c>
      <c r="C9256" s="1">
        <v>120.681906546154</v>
      </c>
      <c r="D9256" s="2">
        <f t="shared" si="1"/>
        <v>5.115968257</v>
      </c>
      <c r="E9256" s="2">
        <f t="shared" si="2"/>
        <v>54.74034735</v>
      </c>
    </row>
    <row r="9257">
      <c r="A9257" s="1" t="s">
        <v>6</v>
      </c>
      <c r="B9257" s="1">
        <v>62.7644847915157</v>
      </c>
      <c r="C9257" s="1">
        <v>128.165570168023</v>
      </c>
      <c r="D9257" s="2">
        <f t="shared" si="1"/>
        <v>5.23037164</v>
      </c>
      <c r="E9257" s="2">
        <f t="shared" si="2"/>
        <v>58.1348773</v>
      </c>
    </row>
    <row r="9258">
      <c r="A9258" s="1" t="s">
        <v>6</v>
      </c>
      <c r="B9258" s="1">
        <v>62.302019710883</v>
      </c>
      <c r="C9258" s="1">
        <v>139.137905930751</v>
      </c>
      <c r="D9258" s="2">
        <f t="shared" si="1"/>
        <v>5.191832899</v>
      </c>
      <c r="E9258" s="2">
        <f t="shared" si="2"/>
        <v>63.11184103</v>
      </c>
    </row>
    <row r="9259">
      <c r="A9259" s="1" t="s">
        <v>6</v>
      </c>
      <c r="B9259" s="1">
        <v>58.3869634457064</v>
      </c>
      <c r="C9259" s="1">
        <v>100.876274462991</v>
      </c>
      <c r="D9259" s="2">
        <f t="shared" si="1"/>
        <v>4.865578341</v>
      </c>
      <c r="E9259" s="2">
        <f t="shared" si="2"/>
        <v>45.75667109</v>
      </c>
    </row>
    <row r="9260">
      <c r="A9260" s="1" t="s">
        <v>6</v>
      </c>
      <c r="B9260" s="1">
        <v>61.1306449195704</v>
      </c>
      <c r="C9260" s="1">
        <v>110.605644084729</v>
      </c>
      <c r="D9260" s="2">
        <f t="shared" si="1"/>
        <v>5.094218372</v>
      </c>
      <c r="E9260" s="2">
        <f t="shared" si="2"/>
        <v>50.16983531</v>
      </c>
    </row>
    <row r="9261">
      <c r="A9261" s="1" t="s">
        <v>6</v>
      </c>
      <c r="B9261" s="1">
        <v>63.4432499284519</v>
      </c>
      <c r="C9261" s="1">
        <v>134.892007801295</v>
      </c>
      <c r="D9261" s="2">
        <f t="shared" si="1"/>
        <v>5.286935379</v>
      </c>
      <c r="E9261" s="2">
        <f t="shared" si="2"/>
        <v>61.1859356</v>
      </c>
    </row>
    <row r="9262">
      <c r="A9262" s="1" t="s">
        <v>6</v>
      </c>
      <c r="B9262" s="1">
        <v>67.600646082386</v>
      </c>
      <c r="C9262" s="1">
        <v>142.637169580626</v>
      </c>
      <c r="D9262" s="2">
        <f t="shared" si="1"/>
        <v>5.63338492</v>
      </c>
      <c r="E9262" s="2">
        <f t="shared" si="2"/>
        <v>64.69907902</v>
      </c>
    </row>
    <row r="9263">
      <c r="A9263" s="1" t="s">
        <v>6</v>
      </c>
      <c r="B9263" s="1">
        <v>64.0344832444029</v>
      </c>
      <c r="C9263" s="1">
        <v>136.379970445889</v>
      </c>
      <c r="D9263" s="2">
        <f t="shared" si="1"/>
        <v>5.336204803</v>
      </c>
      <c r="E9263" s="2">
        <f t="shared" si="2"/>
        <v>61.86086355</v>
      </c>
    </row>
    <row r="9264">
      <c r="A9264" s="1" t="s">
        <v>6</v>
      </c>
      <c r="B9264" s="1">
        <v>65.8837592809012</v>
      </c>
      <c r="C9264" s="1">
        <v>131.625265161187</v>
      </c>
      <c r="D9264" s="2">
        <f t="shared" si="1"/>
        <v>5.490311077</v>
      </c>
      <c r="E9264" s="2">
        <f t="shared" si="2"/>
        <v>59.70416727</v>
      </c>
    </row>
    <row r="9265">
      <c r="A9265" s="1" t="s">
        <v>6</v>
      </c>
      <c r="B9265" s="1">
        <v>63.6963804951439</v>
      </c>
      <c r="C9265" s="1">
        <v>145.573254253088</v>
      </c>
      <c r="D9265" s="2">
        <f t="shared" si="1"/>
        <v>5.308029585</v>
      </c>
      <c r="E9265" s="2">
        <f t="shared" si="2"/>
        <v>66.03086354</v>
      </c>
    </row>
    <row r="9266">
      <c r="A9266" s="1" t="s">
        <v>6</v>
      </c>
      <c r="B9266" s="1">
        <v>65.4981690383316</v>
      </c>
      <c r="C9266" s="1">
        <v>132.30801122843</v>
      </c>
      <c r="D9266" s="2">
        <f t="shared" si="1"/>
        <v>5.45817857</v>
      </c>
      <c r="E9266" s="2">
        <f t="shared" si="2"/>
        <v>60.01385543</v>
      </c>
    </row>
    <row r="9267">
      <c r="A9267" s="1" t="s">
        <v>6</v>
      </c>
      <c r="B9267" s="1">
        <v>59.6852396536592</v>
      </c>
      <c r="C9267" s="1">
        <v>108.24004257932</v>
      </c>
      <c r="D9267" s="2">
        <f t="shared" si="1"/>
        <v>4.973767982</v>
      </c>
      <c r="E9267" s="2">
        <f t="shared" si="2"/>
        <v>49.09681739</v>
      </c>
    </row>
    <row r="9268">
      <c r="A9268" s="1" t="s">
        <v>6</v>
      </c>
      <c r="B9268" s="1">
        <v>65.5926534805385</v>
      </c>
      <c r="C9268" s="1">
        <v>154.605538882218</v>
      </c>
      <c r="D9268" s="2">
        <f t="shared" si="1"/>
        <v>5.46605227</v>
      </c>
      <c r="E9268" s="2">
        <f t="shared" si="2"/>
        <v>70.12783559</v>
      </c>
    </row>
    <row r="9269">
      <c r="A9269" s="1" t="s">
        <v>6</v>
      </c>
      <c r="B9269" s="1">
        <v>62.4281144680163</v>
      </c>
      <c r="C9269" s="1">
        <v>146.435582366983</v>
      </c>
      <c r="D9269" s="2">
        <f t="shared" si="1"/>
        <v>5.202340791</v>
      </c>
      <c r="E9269" s="2">
        <f t="shared" si="2"/>
        <v>66.42200868</v>
      </c>
    </row>
    <row r="9270">
      <c r="A9270" s="1" t="s">
        <v>6</v>
      </c>
      <c r="B9270" s="1">
        <v>64.2098958758246</v>
      </c>
      <c r="C9270" s="1">
        <v>148.343021337305</v>
      </c>
      <c r="D9270" s="2">
        <f t="shared" si="1"/>
        <v>5.350822516</v>
      </c>
      <c r="E9270" s="2">
        <f t="shared" si="2"/>
        <v>67.28720773</v>
      </c>
    </row>
    <row r="9271">
      <c r="A9271" s="1" t="s">
        <v>6</v>
      </c>
      <c r="B9271" s="1">
        <v>62.7607442096268</v>
      </c>
      <c r="C9271" s="1">
        <v>134.128284769777</v>
      </c>
      <c r="D9271" s="2">
        <f t="shared" si="1"/>
        <v>5.230059925</v>
      </c>
      <c r="E9271" s="2">
        <f t="shared" si="2"/>
        <v>60.83951695</v>
      </c>
    </row>
    <row r="9272">
      <c r="A9272" s="1" t="s">
        <v>6</v>
      </c>
      <c r="B9272" s="1">
        <v>59.878671608881</v>
      </c>
      <c r="C9272" s="1">
        <v>99.87728361362</v>
      </c>
      <c r="D9272" s="2">
        <f t="shared" si="1"/>
        <v>4.989887305</v>
      </c>
      <c r="E9272" s="2">
        <f t="shared" si="2"/>
        <v>45.30353683</v>
      </c>
    </row>
    <row r="9273">
      <c r="A9273" s="1" t="s">
        <v>6</v>
      </c>
      <c r="B9273" s="1">
        <v>63.9050534840444</v>
      </c>
      <c r="C9273" s="1">
        <v>136.595627678501</v>
      </c>
      <c r="D9273" s="2">
        <f t="shared" si="1"/>
        <v>5.325418994</v>
      </c>
      <c r="E9273" s="2">
        <f t="shared" si="2"/>
        <v>61.95868395</v>
      </c>
    </row>
    <row r="9274">
      <c r="A9274" s="1" t="s">
        <v>6</v>
      </c>
      <c r="B9274" s="1">
        <v>64.8944853405327</v>
      </c>
      <c r="C9274" s="1">
        <v>144.593585247652</v>
      </c>
      <c r="D9274" s="2">
        <f t="shared" si="1"/>
        <v>5.407871615</v>
      </c>
      <c r="E9274" s="2">
        <f t="shared" si="2"/>
        <v>65.58649352</v>
      </c>
    </row>
    <row r="9275">
      <c r="A9275" s="1" t="s">
        <v>6</v>
      </c>
      <c r="B9275" s="1">
        <v>65.078771662725</v>
      </c>
      <c r="C9275" s="1">
        <v>151.442531232569</v>
      </c>
      <c r="D9275" s="2">
        <f t="shared" si="1"/>
        <v>5.423228803</v>
      </c>
      <c r="E9275" s="2">
        <f t="shared" si="2"/>
        <v>68.69312063</v>
      </c>
    </row>
    <row r="9276">
      <c r="A9276" s="1" t="s">
        <v>6</v>
      </c>
      <c r="B9276" s="1">
        <v>66.6990537522017</v>
      </c>
      <c r="C9276" s="1">
        <v>132.25254611956</v>
      </c>
      <c r="D9276" s="2">
        <f t="shared" si="1"/>
        <v>5.558252256</v>
      </c>
      <c r="E9276" s="2">
        <f t="shared" si="2"/>
        <v>59.9886969</v>
      </c>
    </row>
    <row r="9277">
      <c r="A9277" s="1" t="s">
        <v>6</v>
      </c>
      <c r="B9277" s="1">
        <v>63.9165783415998</v>
      </c>
      <c r="C9277" s="1">
        <v>156.778585962843</v>
      </c>
      <c r="D9277" s="2">
        <f t="shared" si="1"/>
        <v>5.326379398</v>
      </c>
      <c r="E9277" s="2">
        <f t="shared" si="2"/>
        <v>71.11351236</v>
      </c>
    </row>
    <row r="9278">
      <c r="A9278" s="1" t="s">
        <v>6</v>
      </c>
      <c r="B9278" s="1">
        <v>64.6042672422984</v>
      </c>
      <c r="C9278" s="1">
        <v>165.36582552233</v>
      </c>
      <c r="D9278" s="2">
        <f t="shared" si="1"/>
        <v>5.383686783</v>
      </c>
      <c r="E9278" s="2">
        <f t="shared" si="2"/>
        <v>75.00861553</v>
      </c>
    </row>
    <row r="9279">
      <c r="A9279" s="1" t="s">
        <v>6</v>
      </c>
      <c r="B9279" s="1">
        <v>65.107807007599</v>
      </c>
      <c r="C9279" s="1">
        <v>133.332513404247</v>
      </c>
      <c r="D9279" s="2">
        <f t="shared" si="1"/>
        <v>5.425648414</v>
      </c>
      <c r="E9279" s="2">
        <f t="shared" si="2"/>
        <v>60.47856142</v>
      </c>
    </row>
    <row r="9280">
      <c r="A9280" s="1" t="s">
        <v>6</v>
      </c>
      <c r="B9280" s="1">
        <v>61.4075325180114</v>
      </c>
      <c r="C9280" s="1">
        <v>114.885446467204</v>
      </c>
      <c r="D9280" s="2">
        <f t="shared" si="1"/>
        <v>5.11729233</v>
      </c>
      <c r="E9280" s="2">
        <f t="shared" si="2"/>
        <v>52.11111943</v>
      </c>
    </row>
    <row r="9281">
      <c r="A9281" s="1" t="s">
        <v>6</v>
      </c>
      <c r="B9281" s="1">
        <v>65.8399507474821</v>
      </c>
      <c r="C9281" s="1">
        <v>160.265732901395</v>
      </c>
      <c r="D9281" s="2">
        <f t="shared" si="1"/>
        <v>5.486660368</v>
      </c>
      <c r="E9281" s="2">
        <f t="shared" si="2"/>
        <v>72.69525432</v>
      </c>
    </row>
    <row r="9282">
      <c r="A9282" s="1" t="s">
        <v>6</v>
      </c>
      <c r="B9282" s="1">
        <v>64.6093596200255</v>
      </c>
      <c r="C9282" s="1">
        <v>154.853506067544</v>
      </c>
      <c r="D9282" s="2">
        <f t="shared" si="1"/>
        <v>5.384111148</v>
      </c>
      <c r="E9282" s="2">
        <f t="shared" si="2"/>
        <v>70.24031152</v>
      </c>
    </row>
    <row r="9283">
      <c r="A9283" s="1" t="s">
        <v>6</v>
      </c>
      <c r="B9283" s="1">
        <v>61.8426002643591</v>
      </c>
      <c r="C9283" s="1">
        <v>136.879987980075</v>
      </c>
      <c r="D9283" s="2">
        <f t="shared" si="1"/>
        <v>5.153547961</v>
      </c>
      <c r="E9283" s="2">
        <f t="shared" si="2"/>
        <v>62.08766751</v>
      </c>
    </row>
    <row r="9284">
      <c r="A9284" s="1" t="s">
        <v>6</v>
      </c>
      <c r="B9284" s="1">
        <v>65.6364896028387</v>
      </c>
      <c r="C9284" s="1">
        <v>157.919315776876</v>
      </c>
      <c r="D9284" s="2">
        <f t="shared" si="1"/>
        <v>5.469705279</v>
      </c>
      <c r="E9284" s="2">
        <f t="shared" si="2"/>
        <v>71.63093828</v>
      </c>
    </row>
    <row r="9285">
      <c r="A9285" s="1" t="s">
        <v>6</v>
      </c>
      <c r="B9285" s="1">
        <v>64.0608702319153</v>
      </c>
      <c r="C9285" s="1">
        <v>151.511363102055</v>
      </c>
      <c r="D9285" s="2">
        <f t="shared" si="1"/>
        <v>5.338403717</v>
      </c>
      <c r="E9285" s="2">
        <f t="shared" si="2"/>
        <v>68.72434221</v>
      </c>
    </row>
    <row r="9286">
      <c r="A9286" s="1" t="s">
        <v>6</v>
      </c>
      <c r="B9286" s="1">
        <v>64.8352230590168</v>
      </c>
      <c r="C9286" s="1">
        <v>151.212559379286</v>
      </c>
      <c r="D9286" s="2">
        <f t="shared" si="1"/>
        <v>5.402933094</v>
      </c>
      <c r="E9286" s="2">
        <f t="shared" si="2"/>
        <v>68.58880723</v>
      </c>
    </row>
    <row r="9287">
      <c r="A9287" s="1" t="s">
        <v>6</v>
      </c>
      <c r="B9287" s="1">
        <v>54.2631333250971</v>
      </c>
      <c r="C9287" s="1">
        <v>64.700126712753</v>
      </c>
      <c r="D9287" s="2">
        <f t="shared" si="1"/>
        <v>4.521925968</v>
      </c>
      <c r="E9287" s="2">
        <f t="shared" si="2"/>
        <v>29.34745988</v>
      </c>
    </row>
    <row r="9288">
      <c r="A9288" s="1" t="s">
        <v>6</v>
      </c>
      <c r="B9288" s="1">
        <v>64.1210980406301</v>
      </c>
      <c r="C9288" s="1">
        <v>161.636377891107</v>
      </c>
      <c r="D9288" s="2">
        <f t="shared" si="1"/>
        <v>5.343422699</v>
      </c>
      <c r="E9288" s="2">
        <f t="shared" si="2"/>
        <v>73.31696792</v>
      </c>
    </row>
    <row r="9289">
      <c r="A9289" s="1" t="s">
        <v>6</v>
      </c>
      <c r="B9289" s="1">
        <v>64.1206098113892</v>
      </c>
      <c r="C9289" s="1">
        <v>125.390390871556</v>
      </c>
      <c r="D9289" s="2">
        <f t="shared" si="1"/>
        <v>5.343382014</v>
      </c>
      <c r="E9289" s="2">
        <f t="shared" si="2"/>
        <v>56.87607818</v>
      </c>
    </row>
    <row r="9290">
      <c r="A9290" s="1" t="s">
        <v>6</v>
      </c>
      <c r="B9290" s="1">
        <v>61.3300191509739</v>
      </c>
      <c r="C9290" s="1">
        <v>119.713505557257</v>
      </c>
      <c r="D9290" s="2">
        <f t="shared" si="1"/>
        <v>5.110832885</v>
      </c>
      <c r="E9290" s="2">
        <f t="shared" si="2"/>
        <v>54.30108841</v>
      </c>
    </row>
    <row r="9291">
      <c r="A9291" s="1" t="s">
        <v>6</v>
      </c>
      <c r="B9291" s="1">
        <v>62.8392446023182</v>
      </c>
      <c r="C9291" s="1">
        <v>138.52209887642</v>
      </c>
      <c r="D9291" s="2">
        <f t="shared" si="1"/>
        <v>5.236601622</v>
      </c>
      <c r="E9291" s="2">
        <f t="shared" si="2"/>
        <v>62.83251587</v>
      </c>
    </row>
    <row r="9292">
      <c r="A9292" s="1" t="s">
        <v>6</v>
      </c>
      <c r="B9292" s="1">
        <v>67.1322638952038</v>
      </c>
      <c r="C9292" s="1">
        <v>149.906066104422</v>
      </c>
      <c r="D9292" s="2">
        <f t="shared" si="1"/>
        <v>5.594353087</v>
      </c>
      <c r="E9292" s="2">
        <f t="shared" si="2"/>
        <v>67.99619234</v>
      </c>
    </row>
    <row r="9293">
      <c r="A9293" s="1" t="s">
        <v>6</v>
      </c>
      <c r="B9293" s="1">
        <v>62.0169710984478</v>
      </c>
      <c r="C9293" s="1">
        <v>146.227379064224</v>
      </c>
      <c r="D9293" s="2">
        <f t="shared" si="1"/>
        <v>5.168078858</v>
      </c>
      <c r="E9293" s="2">
        <f t="shared" si="2"/>
        <v>66.32756932</v>
      </c>
    </row>
    <row r="9294">
      <c r="A9294" s="1" t="s">
        <v>6</v>
      </c>
      <c r="B9294" s="1">
        <v>62.2349388377587</v>
      </c>
      <c r="C9294" s="1">
        <v>121.425250369257</v>
      </c>
      <c r="D9294" s="2">
        <f t="shared" si="1"/>
        <v>5.186242829</v>
      </c>
      <c r="E9294" s="2">
        <f t="shared" si="2"/>
        <v>55.07752217</v>
      </c>
    </row>
    <row r="9295">
      <c r="A9295" s="1" t="s">
        <v>6</v>
      </c>
      <c r="B9295" s="1">
        <v>66.5969136871831</v>
      </c>
      <c r="C9295" s="1">
        <v>135.930894459066</v>
      </c>
      <c r="D9295" s="2">
        <f t="shared" si="1"/>
        <v>5.549740587</v>
      </c>
      <c r="E9295" s="2">
        <f t="shared" si="2"/>
        <v>61.65716628</v>
      </c>
    </row>
    <row r="9296">
      <c r="A9296" s="1" t="s">
        <v>6</v>
      </c>
      <c r="B9296" s="1">
        <v>63.8583241977323</v>
      </c>
      <c r="C9296" s="1">
        <v>136.852306264119</v>
      </c>
      <c r="D9296" s="2">
        <f t="shared" si="1"/>
        <v>5.321524888</v>
      </c>
      <c r="E9296" s="2">
        <f t="shared" si="2"/>
        <v>62.0751113</v>
      </c>
    </row>
    <row r="9297">
      <c r="A9297" s="1" t="s">
        <v>6</v>
      </c>
      <c r="B9297" s="1">
        <v>60.6302256402572</v>
      </c>
      <c r="C9297" s="1">
        <v>121.421189821305</v>
      </c>
      <c r="D9297" s="2">
        <f t="shared" si="1"/>
        <v>5.052516782</v>
      </c>
      <c r="E9297" s="2">
        <f t="shared" si="2"/>
        <v>55.07568033</v>
      </c>
    </row>
    <row r="9298">
      <c r="A9298" s="1" t="s">
        <v>6</v>
      </c>
      <c r="B9298" s="1">
        <v>64.7652545139895</v>
      </c>
      <c r="C9298" s="1">
        <v>156.071485547745</v>
      </c>
      <c r="D9298" s="2">
        <f t="shared" si="1"/>
        <v>5.397102384</v>
      </c>
      <c r="E9298" s="2">
        <f t="shared" si="2"/>
        <v>70.79277727</v>
      </c>
    </row>
    <row r="9299">
      <c r="A9299" s="1" t="s">
        <v>6</v>
      </c>
      <c r="B9299" s="1">
        <v>62.1817207571004</v>
      </c>
      <c r="C9299" s="1">
        <v>129.344409963241</v>
      </c>
      <c r="D9299" s="2">
        <f t="shared" si="1"/>
        <v>5.18180799</v>
      </c>
      <c r="E9299" s="2">
        <f t="shared" si="2"/>
        <v>58.6695896</v>
      </c>
    </row>
    <row r="9300">
      <c r="A9300" s="1" t="s">
        <v>6</v>
      </c>
      <c r="B9300" s="1">
        <v>64.7447821030232</v>
      </c>
      <c r="C9300" s="1">
        <v>143.055719915972</v>
      </c>
      <c r="D9300" s="2">
        <f t="shared" si="1"/>
        <v>5.39539635</v>
      </c>
      <c r="E9300" s="2">
        <f t="shared" si="2"/>
        <v>64.88893011</v>
      </c>
    </row>
    <row r="9301">
      <c r="A9301" s="1" t="s">
        <v>6</v>
      </c>
      <c r="B9301" s="1">
        <v>65.9515487203149</v>
      </c>
      <c r="C9301" s="1">
        <v>144.839403133183</v>
      </c>
      <c r="D9301" s="2">
        <f t="shared" si="1"/>
        <v>5.495960195</v>
      </c>
      <c r="E9301" s="2">
        <f t="shared" si="2"/>
        <v>65.69799455</v>
      </c>
    </row>
    <row r="9302">
      <c r="A9302" s="1" t="s">
        <v>6</v>
      </c>
      <c r="B9302" s="1">
        <v>62.8835262850901</v>
      </c>
      <c r="C9302" s="1">
        <v>149.606555366288</v>
      </c>
      <c r="D9302" s="2">
        <f t="shared" si="1"/>
        <v>5.240291761</v>
      </c>
      <c r="E9302" s="2">
        <f t="shared" si="2"/>
        <v>67.86033666</v>
      </c>
    </row>
    <row r="9303">
      <c r="A9303" s="1" t="s">
        <v>6</v>
      </c>
      <c r="B9303" s="1">
        <v>62.1441284315367</v>
      </c>
      <c r="C9303" s="1">
        <v>130.552297752084</v>
      </c>
      <c r="D9303" s="2">
        <f t="shared" si="1"/>
        <v>5.178675298</v>
      </c>
      <c r="E9303" s="2">
        <f t="shared" si="2"/>
        <v>59.21747784</v>
      </c>
    </row>
    <row r="9304">
      <c r="A9304" s="1" t="s">
        <v>6</v>
      </c>
      <c r="B9304" s="1">
        <v>62.0090096237039</v>
      </c>
      <c r="C9304" s="1">
        <v>118.964402735672</v>
      </c>
      <c r="D9304" s="2">
        <f t="shared" si="1"/>
        <v>5.167415402</v>
      </c>
      <c r="E9304" s="2">
        <f t="shared" si="2"/>
        <v>53.96130137</v>
      </c>
    </row>
    <row r="9305">
      <c r="A9305" s="1" t="s">
        <v>6</v>
      </c>
      <c r="B9305" s="1">
        <v>60.6158112604389</v>
      </c>
      <c r="C9305" s="1">
        <v>106.702214989515</v>
      </c>
      <c r="D9305" s="2">
        <f t="shared" si="1"/>
        <v>5.051315585</v>
      </c>
      <c r="E9305" s="2">
        <f t="shared" si="2"/>
        <v>48.3992711</v>
      </c>
    </row>
    <row r="9306">
      <c r="A9306" s="1" t="s">
        <v>6</v>
      </c>
      <c r="B9306" s="1">
        <v>63.2935049809343</v>
      </c>
      <c r="C9306" s="1">
        <v>138.694005111524</v>
      </c>
      <c r="D9306" s="2">
        <f t="shared" si="1"/>
        <v>5.274456639</v>
      </c>
      <c r="E9306" s="2">
        <f t="shared" si="2"/>
        <v>62.91049117</v>
      </c>
    </row>
    <row r="9307">
      <c r="A9307" s="1" t="s">
        <v>6</v>
      </c>
      <c r="B9307" s="1">
        <v>63.2216831308406</v>
      </c>
      <c r="C9307" s="1">
        <v>127.861973082503</v>
      </c>
      <c r="D9307" s="2">
        <f t="shared" si="1"/>
        <v>5.268471487</v>
      </c>
      <c r="E9307" s="2">
        <f t="shared" si="2"/>
        <v>57.99716809</v>
      </c>
    </row>
    <row r="9308">
      <c r="A9308" s="1" t="s">
        <v>6</v>
      </c>
      <c r="B9308" s="1">
        <v>60.9263483283668</v>
      </c>
      <c r="C9308" s="1">
        <v>120.554964883368</v>
      </c>
      <c r="D9308" s="2">
        <f t="shared" si="1"/>
        <v>5.077193663</v>
      </c>
      <c r="E9308" s="2">
        <f t="shared" si="2"/>
        <v>54.68276763</v>
      </c>
    </row>
    <row r="9309">
      <c r="A9309" s="1" t="s">
        <v>6</v>
      </c>
      <c r="B9309" s="1">
        <v>63.7764051559378</v>
      </c>
      <c r="C9309" s="1">
        <v>122.459648371846</v>
      </c>
      <c r="D9309" s="2">
        <f t="shared" si="1"/>
        <v>5.314698304</v>
      </c>
      <c r="E9309" s="2">
        <f t="shared" si="2"/>
        <v>55.54671682</v>
      </c>
    </row>
    <row r="9310">
      <c r="A9310" s="1" t="s">
        <v>6</v>
      </c>
      <c r="B9310" s="1">
        <v>62.9522284749815</v>
      </c>
      <c r="C9310" s="1">
        <v>121.812362638044</v>
      </c>
      <c r="D9310" s="2">
        <f t="shared" si="1"/>
        <v>5.246016941</v>
      </c>
      <c r="E9310" s="2">
        <f t="shared" si="2"/>
        <v>55.25311319</v>
      </c>
    </row>
    <row r="9311">
      <c r="A9311" s="1" t="s">
        <v>6</v>
      </c>
      <c r="B9311" s="1">
        <v>60.0327691700543</v>
      </c>
      <c r="C9311" s="1">
        <v>93.2041025189544</v>
      </c>
      <c r="D9311" s="2">
        <f t="shared" si="1"/>
        <v>5.002728763</v>
      </c>
      <c r="E9311" s="2">
        <f t="shared" si="2"/>
        <v>42.27663527</v>
      </c>
    </row>
    <row r="9312">
      <c r="A9312" s="1" t="s">
        <v>6</v>
      </c>
      <c r="B9312" s="1">
        <v>67.9688974020556</v>
      </c>
      <c r="C9312" s="1">
        <v>188.872275271893</v>
      </c>
      <c r="D9312" s="2">
        <f t="shared" si="1"/>
        <v>5.664072518</v>
      </c>
      <c r="E9312" s="2">
        <f t="shared" si="2"/>
        <v>85.67095309</v>
      </c>
    </row>
    <row r="9313">
      <c r="A9313" s="1" t="s">
        <v>6</v>
      </c>
      <c r="B9313" s="1">
        <v>57.1658400564674</v>
      </c>
      <c r="C9313" s="1">
        <v>106.005031104277</v>
      </c>
      <c r="D9313" s="2">
        <f t="shared" si="1"/>
        <v>4.763818099</v>
      </c>
      <c r="E9313" s="2">
        <f t="shared" si="2"/>
        <v>48.08303407</v>
      </c>
    </row>
    <row r="9314">
      <c r="A9314" s="1" t="s">
        <v>6</v>
      </c>
      <c r="B9314" s="1">
        <v>66.1604542716245</v>
      </c>
      <c r="C9314" s="1">
        <v>143.655171885161</v>
      </c>
      <c r="D9314" s="2">
        <f t="shared" si="1"/>
        <v>5.513368984</v>
      </c>
      <c r="E9314" s="2">
        <f t="shared" si="2"/>
        <v>65.16083673</v>
      </c>
    </row>
    <row r="9315">
      <c r="A9315" s="1" t="s">
        <v>6</v>
      </c>
      <c r="B9315" s="1">
        <v>62.9650814314304</v>
      </c>
      <c r="C9315" s="1">
        <v>123.215903988835</v>
      </c>
      <c r="D9315" s="2">
        <f t="shared" si="1"/>
        <v>5.24708802</v>
      </c>
      <c r="E9315" s="2">
        <f t="shared" si="2"/>
        <v>55.88974832</v>
      </c>
    </row>
    <row r="9316">
      <c r="A9316" s="1" t="s">
        <v>6</v>
      </c>
      <c r="B9316" s="1">
        <v>63.7669751380039</v>
      </c>
      <c r="C9316" s="1">
        <v>129.658195067365</v>
      </c>
      <c r="D9316" s="2">
        <f t="shared" si="1"/>
        <v>5.313912469</v>
      </c>
      <c r="E9316" s="2">
        <f t="shared" si="2"/>
        <v>58.81192002</v>
      </c>
    </row>
    <row r="9317">
      <c r="A9317" s="1" t="s">
        <v>6</v>
      </c>
      <c r="B9317" s="1">
        <v>64.5018039912363</v>
      </c>
      <c r="C9317" s="1">
        <v>151.765398829352</v>
      </c>
      <c r="D9317" s="2">
        <f t="shared" si="1"/>
        <v>5.375148183</v>
      </c>
      <c r="E9317" s="2">
        <f t="shared" si="2"/>
        <v>68.83957079</v>
      </c>
    </row>
    <row r="9318">
      <c r="A9318" s="1" t="s">
        <v>6</v>
      </c>
      <c r="B9318" s="1">
        <v>62.4799525929456</v>
      </c>
      <c r="C9318" s="1">
        <v>124.291146838613</v>
      </c>
      <c r="D9318" s="2">
        <f t="shared" si="1"/>
        <v>5.206660633</v>
      </c>
      <c r="E9318" s="2">
        <f t="shared" si="2"/>
        <v>56.37746988</v>
      </c>
    </row>
    <row r="9319">
      <c r="A9319" s="1" t="s">
        <v>6</v>
      </c>
      <c r="B9319" s="1">
        <v>63.6254824860115</v>
      </c>
      <c r="C9319" s="1">
        <v>128.993772305324</v>
      </c>
      <c r="D9319" s="2">
        <f t="shared" si="1"/>
        <v>5.30212142</v>
      </c>
      <c r="E9319" s="2">
        <f t="shared" si="2"/>
        <v>58.51054317</v>
      </c>
    </row>
    <row r="9320">
      <c r="A9320" s="1" t="s">
        <v>6</v>
      </c>
      <c r="B9320" s="1">
        <v>57.7985310479726</v>
      </c>
      <c r="C9320" s="1">
        <v>112.345578239669</v>
      </c>
      <c r="D9320" s="2">
        <f t="shared" si="1"/>
        <v>4.816542327</v>
      </c>
      <c r="E9320" s="2">
        <f t="shared" si="2"/>
        <v>50.95905552</v>
      </c>
    </row>
    <row r="9321">
      <c r="A9321" s="1" t="s">
        <v>6</v>
      </c>
      <c r="B9321" s="1">
        <v>63.8068228064126</v>
      </c>
      <c r="C9321" s="1">
        <v>137.996105266234</v>
      </c>
      <c r="D9321" s="2">
        <f t="shared" si="1"/>
        <v>5.317233107</v>
      </c>
      <c r="E9321" s="2">
        <f t="shared" si="2"/>
        <v>62.59392938</v>
      </c>
    </row>
    <row r="9322">
      <c r="A9322" s="1" t="s">
        <v>6</v>
      </c>
      <c r="B9322" s="1">
        <v>61.9967360166638</v>
      </c>
      <c r="C9322" s="1">
        <v>149.191964743846</v>
      </c>
      <c r="D9322" s="2">
        <f t="shared" si="1"/>
        <v>5.166392601</v>
      </c>
      <c r="E9322" s="2">
        <f t="shared" si="2"/>
        <v>67.67228167</v>
      </c>
    </row>
    <row r="9323">
      <c r="A9323" s="1" t="s">
        <v>6</v>
      </c>
      <c r="B9323" s="1">
        <v>62.2342775418938</v>
      </c>
      <c r="C9323" s="1">
        <v>116.857171433185</v>
      </c>
      <c r="D9323" s="2">
        <f t="shared" si="1"/>
        <v>5.186187721</v>
      </c>
      <c r="E9323" s="2">
        <f t="shared" si="2"/>
        <v>53.0054781</v>
      </c>
    </row>
    <row r="9324">
      <c r="A9324" s="1" t="s">
        <v>6</v>
      </c>
      <c r="B9324" s="1">
        <v>63.4435307306218</v>
      </c>
      <c r="C9324" s="1">
        <v>130.308631238596</v>
      </c>
      <c r="D9324" s="2">
        <f t="shared" si="1"/>
        <v>5.286958779</v>
      </c>
      <c r="E9324" s="2">
        <f t="shared" si="2"/>
        <v>59.10695266</v>
      </c>
    </row>
    <row r="9325">
      <c r="A9325" s="1" t="s">
        <v>6</v>
      </c>
      <c r="B9325" s="1">
        <v>62.2046968515532</v>
      </c>
      <c r="C9325" s="1">
        <v>131.783117875017</v>
      </c>
      <c r="D9325" s="2">
        <f t="shared" si="1"/>
        <v>5.183722664</v>
      </c>
      <c r="E9325" s="2">
        <f t="shared" si="2"/>
        <v>59.775768</v>
      </c>
    </row>
    <row r="9326">
      <c r="A9326" s="1" t="s">
        <v>6</v>
      </c>
      <c r="B9326" s="1">
        <v>65.1138761272885</v>
      </c>
      <c r="C9326" s="1">
        <v>148.340477003058</v>
      </c>
      <c r="D9326" s="2">
        <f t="shared" si="1"/>
        <v>5.426154173</v>
      </c>
      <c r="E9326" s="2">
        <f t="shared" si="2"/>
        <v>67.28605364</v>
      </c>
    </row>
    <row r="9327">
      <c r="A9327" s="1" t="s">
        <v>6</v>
      </c>
      <c r="B9327" s="1">
        <v>60.9771232533997</v>
      </c>
      <c r="C9327" s="1">
        <v>121.398690698863</v>
      </c>
      <c r="D9327" s="2">
        <f t="shared" si="1"/>
        <v>5.081424905</v>
      </c>
      <c r="E9327" s="2">
        <f t="shared" si="2"/>
        <v>55.06547491</v>
      </c>
    </row>
    <row r="9328">
      <c r="A9328" s="1" t="s">
        <v>6</v>
      </c>
      <c r="B9328" s="1">
        <v>66.774152091131</v>
      </c>
      <c r="C9328" s="1">
        <v>143.761536925492</v>
      </c>
      <c r="D9328" s="2">
        <f t="shared" si="1"/>
        <v>5.564510448</v>
      </c>
      <c r="E9328" s="2">
        <f t="shared" si="2"/>
        <v>65.20908306</v>
      </c>
    </row>
    <row r="9329">
      <c r="A9329" s="1" t="s">
        <v>6</v>
      </c>
      <c r="B9329" s="1">
        <v>63.7987661831767</v>
      </c>
      <c r="C9329" s="1">
        <v>133.593872067829</v>
      </c>
      <c r="D9329" s="2">
        <f t="shared" si="1"/>
        <v>5.316561722</v>
      </c>
      <c r="E9329" s="2">
        <f t="shared" si="2"/>
        <v>60.59711162</v>
      </c>
    </row>
    <row r="9330">
      <c r="A9330" s="1" t="s">
        <v>6</v>
      </c>
      <c r="B9330" s="1">
        <v>64.4058123983681</v>
      </c>
      <c r="C9330" s="1">
        <v>125.173247603755</v>
      </c>
      <c r="D9330" s="2">
        <f t="shared" si="1"/>
        <v>5.367148886</v>
      </c>
      <c r="E9330" s="2">
        <f t="shared" si="2"/>
        <v>56.77758373</v>
      </c>
    </row>
    <row r="9331">
      <c r="A9331" s="1" t="s">
        <v>6</v>
      </c>
      <c r="B9331" s="1">
        <v>63.6000992429856</v>
      </c>
      <c r="C9331" s="1">
        <v>151.662174233089</v>
      </c>
      <c r="D9331" s="2">
        <f t="shared" si="1"/>
        <v>5.30000615</v>
      </c>
      <c r="E9331" s="2">
        <f t="shared" si="2"/>
        <v>68.79274893</v>
      </c>
    </row>
    <row r="9332">
      <c r="A9332" s="1" t="s">
        <v>6</v>
      </c>
      <c r="B9332" s="1">
        <v>62.0041302989221</v>
      </c>
      <c r="C9332" s="1">
        <v>131.856912229764</v>
      </c>
      <c r="D9332" s="2">
        <f t="shared" si="1"/>
        <v>5.167008791</v>
      </c>
      <c r="E9332" s="2">
        <f t="shared" si="2"/>
        <v>59.80924053</v>
      </c>
    </row>
    <row r="9333">
      <c r="A9333" s="1" t="s">
        <v>6</v>
      </c>
      <c r="B9333" s="1">
        <v>64.1082872005842</v>
      </c>
      <c r="C9333" s="1">
        <v>149.256016020111</v>
      </c>
      <c r="D9333" s="2">
        <f t="shared" si="1"/>
        <v>5.34235513</v>
      </c>
      <c r="E9333" s="2">
        <f t="shared" si="2"/>
        <v>67.70133482</v>
      </c>
    </row>
    <row r="9334">
      <c r="A9334" s="1" t="s">
        <v>6</v>
      </c>
      <c r="B9334" s="1">
        <v>64.316281773575</v>
      </c>
      <c r="C9334" s="1">
        <v>141.41804811276</v>
      </c>
      <c r="D9334" s="2">
        <f t="shared" si="1"/>
        <v>5.359688004</v>
      </c>
      <c r="E9334" s="2">
        <f t="shared" si="2"/>
        <v>64.14609528</v>
      </c>
    </row>
    <row r="9335">
      <c r="A9335" s="1" t="s">
        <v>6</v>
      </c>
      <c r="B9335" s="1">
        <v>64.8315501689183</v>
      </c>
      <c r="C9335" s="1">
        <v>141.234368629149</v>
      </c>
      <c r="D9335" s="2">
        <f t="shared" si="1"/>
        <v>5.40262702</v>
      </c>
      <c r="E9335" s="2">
        <f t="shared" si="2"/>
        <v>64.06277974</v>
      </c>
    </row>
    <row r="9336">
      <c r="A9336" s="1" t="s">
        <v>6</v>
      </c>
      <c r="B9336" s="1">
        <v>63.4569427838517</v>
      </c>
      <c r="C9336" s="1">
        <v>128.196017267302</v>
      </c>
      <c r="D9336" s="2">
        <f t="shared" si="1"/>
        <v>5.28807645</v>
      </c>
      <c r="E9336" s="2">
        <f t="shared" si="2"/>
        <v>58.14868786</v>
      </c>
    </row>
    <row r="9337">
      <c r="A9337" s="1" t="s">
        <v>6</v>
      </c>
      <c r="B9337" s="1">
        <v>66.9382061585997</v>
      </c>
      <c r="C9337" s="1">
        <v>150.894022403312</v>
      </c>
      <c r="D9337" s="2">
        <f t="shared" si="1"/>
        <v>5.578181615</v>
      </c>
      <c r="E9337" s="2">
        <f t="shared" si="2"/>
        <v>68.44432141</v>
      </c>
    </row>
    <row r="9338">
      <c r="A9338" s="1" t="s">
        <v>6</v>
      </c>
      <c r="B9338" s="1">
        <v>64.7470820663934</v>
      </c>
      <c r="C9338" s="1">
        <v>144.624626086045</v>
      </c>
      <c r="D9338" s="2">
        <f t="shared" si="1"/>
        <v>5.395588014</v>
      </c>
      <c r="E9338" s="2">
        <f t="shared" si="2"/>
        <v>65.6005734</v>
      </c>
    </row>
    <row r="9339">
      <c r="A9339" s="1" t="s">
        <v>6</v>
      </c>
      <c r="B9339" s="1">
        <v>62.5972145265338</v>
      </c>
      <c r="C9339" s="1">
        <v>140.949581092237</v>
      </c>
      <c r="D9339" s="2">
        <f t="shared" si="1"/>
        <v>5.216432457</v>
      </c>
      <c r="E9339" s="2">
        <f t="shared" si="2"/>
        <v>63.93360239</v>
      </c>
    </row>
    <row r="9340">
      <c r="A9340" s="1" t="s">
        <v>6</v>
      </c>
      <c r="B9340" s="1">
        <v>70.654455414249</v>
      </c>
      <c r="C9340" s="1">
        <v>158.781223123924</v>
      </c>
      <c r="D9340" s="2">
        <f t="shared" si="1"/>
        <v>5.887868929</v>
      </c>
      <c r="E9340" s="2">
        <f t="shared" si="2"/>
        <v>72.02189256</v>
      </c>
    </row>
    <row r="9341">
      <c r="A9341" s="1" t="s">
        <v>6</v>
      </c>
      <c r="B9341" s="1">
        <v>66.9438331520537</v>
      </c>
      <c r="C9341" s="1">
        <v>168.623790601575</v>
      </c>
      <c r="D9341" s="2">
        <f t="shared" si="1"/>
        <v>5.578650531</v>
      </c>
      <c r="E9341" s="2">
        <f t="shared" si="2"/>
        <v>76.48640243</v>
      </c>
    </row>
    <row r="9342">
      <c r="A9342" s="1" t="s">
        <v>6</v>
      </c>
      <c r="B9342" s="1">
        <v>62.8006114717905</v>
      </c>
      <c r="C9342" s="1">
        <v>161.015198766528</v>
      </c>
      <c r="D9342" s="2">
        <f t="shared" si="1"/>
        <v>5.233382196</v>
      </c>
      <c r="E9342" s="2">
        <f t="shared" si="2"/>
        <v>73.03520604</v>
      </c>
    </row>
    <row r="9343">
      <c r="A9343" s="1" t="s">
        <v>6</v>
      </c>
      <c r="B9343" s="1">
        <v>64.587521695997</v>
      </c>
      <c r="C9343" s="1">
        <v>150.817036498971</v>
      </c>
      <c r="D9343" s="2">
        <f t="shared" si="1"/>
        <v>5.382291322</v>
      </c>
      <c r="E9343" s="2">
        <f t="shared" si="2"/>
        <v>68.40940122</v>
      </c>
    </row>
    <row r="9344">
      <c r="A9344" s="1" t="s">
        <v>6</v>
      </c>
      <c r="B9344" s="1">
        <v>64.1713813634192</v>
      </c>
      <c r="C9344" s="1">
        <v>153.174015012178</v>
      </c>
      <c r="D9344" s="2">
        <f t="shared" si="1"/>
        <v>5.347612975</v>
      </c>
      <c r="E9344" s="2">
        <f t="shared" si="2"/>
        <v>69.47850782</v>
      </c>
    </row>
    <row r="9345">
      <c r="A9345" s="1" t="s">
        <v>6</v>
      </c>
      <c r="B9345" s="1">
        <v>62.1913170949363</v>
      </c>
      <c r="C9345" s="1">
        <v>117.108723967739</v>
      </c>
      <c r="D9345" s="2">
        <f t="shared" si="1"/>
        <v>5.182607685</v>
      </c>
      <c r="E9345" s="2">
        <f t="shared" si="2"/>
        <v>53.11958032</v>
      </c>
    </row>
    <row r="9346">
      <c r="A9346" s="1" t="s">
        <v>6</v>
      </c>
      <c r="B9346" s="1">
        <v>62.0997287374862</v>
      </c>
      <c r="C9346" s="1">
        <v>138.606799363015</v>
      </c>
      <c r="D9346" s="2">
        <f t="shared" si="1"/>
        <v>5.174975325</v>
      </c>
      <c r="E9346" s="2">
        <f t="shared" si="2"/>
        <v>62.87093534</v>
      </c>
    </row>
    <row r="9347">
      <c r="A9347" s="1" t="s">
        <v>6</v>
      </c>
      <c r="B9347" s="1">
        <v>67.7715150241154</v>
      </c>
      <c r="C9347" s="1">
        <v>149.619377065273</v>
      </c>
      <c r="D9347" s="2">
        <f t="shared" si="1"/>
        <v>5.647623993</v>
      </c>
      <c r="E9347" s="2">
        <f t="shared" si="2"/>
        <v>67.86615248</v>
      </c>
    </row>
    <row r="9348">
      <c r="A9348" s="1" t="s">
        <v>6</v>
      </c>
      <c r="B9348" s="1">
        <v>63.382590902502</v>
      </c>
      <c r="C9348" s="1">
        <v>132.513944108924</v>
      </c>
      <c r="D9348" s="2">
        <f t="shared" si="1"/>
        <v>5.281880462</v>
      </c>
      <c r="E9348" s="2">
        <f t="shared" si="2"/>
        <v>60.10726494</v>
      </c>
    </row>
    <row r="9349">
      <c r="A9349" s="1" t="s">
        <v>6</v>
      </c>
      <c r="B9349" s="1">
        <v>66.0274133669015</v>
      </c>
      <c r="C9349" s="1">
        <v>140.49428401929</v>
      </c>
      <c r="D9349" s="2">
        <f t="shared" si="1"/>
        <v>5.502282246</v>
      </c>
      <c r="E9349" s="2">
        <f t="shared" si="2"/>
        <v>63.72708328</v>
      </c>
    </row>
    <row r="9350">
      <c r="A9350" s="1" t="s">
        <v>6</v>
      </c>
      <c r="B9350" s="1">
        <v>61.8732426235022</v>
      </c>
      <c r="C9350" s="1">
        <v>120.993659106835</v>
      </c>
      <c r="D9350" s="2">
        <f t="shared" si="1"/>
        <v>5.15610149</v>
      </c>
      <c r="E9350" s="2">
        <f t="shared" si="2"/>
        <v>54.88175582</v>
      </c>
    </row>
    <row r="9351">
      <c r="A9351" s="1" t="s">
        <v>6</v>
      </c>
      <c r="B9351" s="1">
        <v>65.0412275885192</v>
      </c>
      <c r="C9351" s="1">
        <v>140.46573509766</v>
      </c>
      <c r="D9351" s="2">
        <f t="shared" si="1"/>
        <v>5.420100131</v>
      </c>
      <c r="E9351" s="2">
        <f t="shared" si="2"/>
        <v>63.71413371</v>
      </c>
    </row>
    <row r="9352">
      <c r="A9352" s="1" t="s">
        <v>6</v>
      </c>
      <c r="B9352" s="1">
        <v>60.7985432311763</v>
      </c>
      <c r="C9352" s="1">
        <v>111.899015167472</v>
      </c>
      <c r="D9352" s="2">
        <f t="shared" si="1"/>
        <v>5.066543243</v>
      </c>
      <c r="E9352" s="2">
        <f t="shared" si="2"/>
        <v>50.75649809</v>
      </c>
    </row>
    <row r="9353">
      <c r="A9353" s="1" t="s">
        <v>6</v>
      </c>
      <c r="B9353" s="1">
        <v>60.5818174540197</v>
      </c>
      <c r="C9353" s="1">
        <v>101.742253209361</v>
      </c>
      <c r="D9353" s="2">
        <f t="shared" si="1"/>
        <v>5.048482768</v>
      </c>
      <c r="E9353" s="2">
        <f t="shared" si="2"/>
        <v>46.14947212</v>
      </c>
    </row>
    <row r="9354">
      <c r="A9354" s="1" t="s">
        <v>6</v>
      </c>
      <c r="B9354" s="1">
        <v>63.2547466299895</v>
      </c>
      <c r="C9354" s="1">
        <v>126.637594952235</v>
      </c>
      <c r="D9354" s="2">
        <f t="shared" si="1"/>
        <v>5.271226777</v>
      </c>
      <c r="E9354" s="2">
        <f t="shared" si="2"/>
        <v>57.44179997</v>
      </c>
    </row>
    <row r="9355">
      <c r="A9355" s="1" t="s">
        <v>6</v>
      </c>
      <c r="B9355" s="1">
        <v>61.3554509161552</v>
      </c>
      <c r="C9355" s="1">
        <v>129.961709388801</v>
      </c>
      <c r="D9355" s="2">
        <f t="shared" si="1"/>
        <v>5.112952198</v>
      </c>
      <c r="E9355" s="2">
        <f t="shared" si="2"/>
        <v>58.94959169</v>
      </c>
    </row>
    <row r="9356">
      <c r="A9356" s="1" t="s">
        <v>6</v>
      </c>
      <c r="B9356" s="1">
        <v>64.7306445368564</v>
      </c>
      <c r="C9356" s="1">
        <v>130.507734302454</v>
      </c>
      <c r="D9356" s="2">
        <f t="shared" si="1"/>
        <v>5.39421822</v>
      </c>
      <c r="E9356" s="2">
        <f t="shared" si="2"/>
        <v>59.19726422</v>
      </c>
    </row>
    <row r="9357">
      <c r="A9357" s="1" t="s">
        <v>6</v>
      </c>
      <c r="B9357" s="1">
        <v>64.6547181635873</v>
      </c>
      <c r="C9357" s="1">
        <v>148.962313682125</v>
      </c>
      <c r="D9357" s="2">
        <f t="shared" si="1"/>
        <v>5.387891025</v>
      </c>
      <c r="E9357" s="2">
        <f t="shared" si="2"/>
        <v>67.56811379</v>
      </c>
    </row>
    <row r="9358">
      <c r="A9358" s="1" t="s">
        <v>6</v>
      </c>
      <c r="B9358" s="1">
        <v>60.816282600608</v>
      </c>
      <c r="C9358" s="1">
        <v>114.207873683335</v>
      </c>
      <c r="D9358" s="2">
        <f t="shared" si="1"/>
        <v>5.068021523</v>
      </c>
      <c r="E9358" s="2">
        <f t="shared" si="2"/>
        <v>51.80377784</v>
      </c>
    </row>
    <row r="9359">
      <c r="A9359" s="1" t="s">
        <v>6</v>
      </c>
      <c r="B9359" s="1">
        <v>60.5701988001849</v>
      </c>
      <c r="C9359" s="1">
        <v>100.272980557897</v>
      </c>
      <c r="D9359" s="2">
        <f t="shared" si="1"/>
        <v>5.047514548</v>
      </c>
      <c r="E9359" s="2">
        <f t="shared" si="2"/>
        <v>45.4830218</v>
      </c>
    </row>
    <row r="9360">
      <c r="A9360" s="1" t="s">
        <v>6</v>
      </c>
      <c r="B9360" s="1">
        <v>67.1099662132599</v>
      </c>
      <c r="C9360" s="1">
        <v>168.069334051731</v>
      </c>
      <c r="D9360" s="2">
        <f t="shared" si="1"/>
        <v>5.592494947</v>
      </c>
      <c r="E9360" s="2">
        <f t="shared" si="2"/>
        <v>76.23490537</v>
      </c>
    </row>
    <row r="9361">
      <c r="A9361" s="1" t="s">
        <v>6</v>
      </c>
      <c r="B9361" s="1">
        <v>60.6201812824202</v>
      </c>
      <c r="C9361" s="1">
        <v>116.151374053982</v>
      </c>
      <c r="D9361" s="2">
        <f t="shared" si="1"/>
        <v>5.051679753</v>
      </c>
      <c r="E9361" s="2">
        <f t="shared" si="2"/>
        <v>52.68533406</v>
      </c>
    </row>
    <row r="9362">
      <c r="A9362" s="1" t="s">
        <v>6</v>
      </c>
      <c r="B9362" s="1">
        <v>61.9122540809676</v>
      </c>
      <c r="C9362" s="1">
        <v>136.494214680721</v>
      </c>
      <c r="D9362" s="2">
        <f t="shared" si="1"/>
        <v>5.159352443</v>
      </c>
      <c r="E9362" s="2">
        <f t="shared" si="2"/>
        <v>61.91268383</v>
      </c>
    </row>
    <row r="9363">
      <c r="A9363" s="1" t="s">
        <v>6</v>
      </c>
      <c r="B9363" s="1">
        <v>64.1419596757263</v>
      </c>
      <c r="C9363" s="1">
        <v>144.071684423605</v>
      </c>
      <c r="D9363" s="2">
        <f t="shared" si="1"/>
        <v>5.345161168</v>
      </c>
      <c r="E9363" s="2">
        <f t="shared" si="2"/>
        <v>65.34976348</v>
      </c>
    </row>
    <row r="9364">
      <c r="A9364" s="1" t="s">
        <v>6</v>
      </c>
      <c r="B9364" s="1">
        <v>66.2636839117636</v>
      </c>
      <c r="C9364" s="1">
        <v>149.077022816613</v>
      </c>
      <c r="D9364" s="2">
        <f t="shared" si="1"/>
        <v>5.521971451</v>
      </c>
      <c r="E9364" s="2">
        <f t="shared" si="2"/>
        <v>67.62014493</v>
      </c>
    </row>
    <row r="9365">
      <c r="A9365" s="1" t="s">
        <v>6</v>
      </c>
      <c r="B9365" s="1">
        <v>62.6430751058233</v>
      </c>
      <c r="C9365" s="1">
        <v>122.056268278697</v>
      </c>
      <c r="D9365" s="2">
        <f t="shared" si="1"/>
        <v>5.220254171</v>
      </c>
      <c r="E9365" s="2">
        <f t="shared" si="2"/>
        <v>55.36374684</v>
      </c>
    </row>
    <row r="9366">
      <c r="A9366" s="1" t="s">
        <v>6</v>
      </c>
      <c r="B9366" s="1">
        <v>60.3038414384198</v>
      </c>
      <c r="C9366" s="1">
        <v>109.274231513403</v>
      </c>
      <c r="D9366" s="2">
        <f t="shared" si="1"/>
        <v>5.02531811</v>
      </c>
      <c r="E9366" s="2">
        <f t="shared" si="2"/>
        <v>49.56591722</v>
      </c>
    </row>
    <row r="9367">
      <c r="A9367" s="1" t="s">
        <v>6</v>
      </c>
      <c r="B9367" s="1">
        <v>60.800942315209</v>
      </c>
      <c r="C9367" s="1">
        <v>120.529134636325</v>
      </c>
      <c r="D9367" s="2">
        <f t="shared" si="1"/>
        <v>5.066743166</v>
      </c>
      <c r="E9367" s="2">
        <f t="shared" si="2"/>
        <v>54.67105124</v>
      </c>
    </row>
    <row r="9368">
      <c r="A9368" s="1" t="s">
        <v>6</v>
      </c>
      <c r="B9368" s="1">
        <v>63.9443728229384</v>
      </c>
      <c r="C9368" s="1">
        <v>131.428058434086</v>
      </c>
      <c r="D9368" s="2">
        <f t="shared" si="1"/>
        <v>5.328695604</v>
      </c>
      <c r="E9368" s="2">
        <f t="shared" si="2"/>
        <v>59.61471588</v>
      </c>
    </row>
    <row r="9369">
      <c r="A9369" s="1" t="s">
        <v>6</v>
      </c>
      <c r="B9369" s="1">
        <v>62.2828659521288</v>
      </c>
      <c r="C9369" s="1">
        <v>113.471263954069</v>
      </c>
      <c r="D9369" s="2">
        <f t="shared" si="1"/>
        <v>5.190236753</v>
      </c>
      <c r="E9369" s="2">
        <f t="shared" si="2"/>
        <v>51.46965756</v>
      </c>
    </row>
    <row r="9370">
      <c r="A9370" s="1" t="s">
        <v>6</v>
      </c>
      <c r="B9370" s="1">
        <v>62.713023178084</v>
      </c>
      <c r="C9370" s="1">
        <v>145.343781793306</v>
      </c>
      <c r="D9370" s="2">
        <f t="shared" si="1"/>
        <v>5.226083174</v>
      </c>
      <c r="E9370" s="2">
        <f t="shared" si="2"/>
        <v>65.92677667</v>
      </c>
    </row>
    <row r="9371">
      <c r="A9371" s="1" t="s">
        <v>6</v>
      </c>
      <c r="B9371" s="1">
        <v>64.4566944569822</v>
      </c>
      <c r="C9371" s="1">
        <v>148.960597033789</v>
      </c>
      <c r="D9371" s="2">
        <f t="shared" si="1"/>
        <v>5.371389056</v>
      </c>
      <c r="E9371" s="2">
        <f t="shared" si="2"/>
        <v>67.56733513</v>
      </c>
    </row>
    <row r="9372">
      <c r="A9372" s="1" t="s">
        <v>6</v>
      </c>
      <c r="B9372" s="1">
        <v>60.9447267714851</v>
      </c>
      <c r="C9372" s="1">
        <v>113.537588687773</v>
      </c>
      <c r="D9372" s="2">
        <f t="shared" si="1"/>
        <v>5.078725199</v>
      </c>
      <c r="E9372" s="2">
        <f t="shared" si="2"/>
        <v>51.49974193</v>
      </c>
    </row>
    <row r="9373">
      <c r="A9373" s="1" t="s">
        <v>6</v>
      </c>
      <c r="B9373" s="1">
        <v>61.6195509446675</v>
      </c>
      <c r="C9373" s="1">
        <v>129.670580277501</v>
      </c>
      <c r="D9373" s="2">
        <f t="shared" si="1"/>
        <v>5.134960525</v>
      </c>
      <c r="E9373" s="2">
        <f t="shared" si="2"/>
        <v>58.81753785</v>
      </c>
    </row>
    <row r="9374">
      <c r="A9374" s="1" t="s">
        <v>6</v>
      </c>
      <c r="B9374" s="1">
        <v>64.0795965896993</v>
      </c>
      <c r="C9374" s="1">
        <v>123.002429772823</v>
      </c>
      <c r="D9374" s="2">
        <f t="shared" si="1"/>
        <v>5.339964246</v>
      </c>
      <c r="E9374" s="2">
        <f t="shared" si="2"/>
        <v>55.79291813</v>
      </c>
    </row>
    <row r="9375">
      <c r="A9375" s="1" t="s">
        <v>6</v>
      </c>
      <c r="B9375" s="1">
        <v>61.6473971688797</v>
      </c>
      <c r="C9375" s="1">
        <v>111.927796152036</v>
      </c>
      <c r="D9375" s="2">
        <f t="shared" si="1"/>
        <v>5.137281042</v>
      </c>
      <c r="E9375" s="2">
        <f t="shared" si="2"/>
        <v>50.76955291</v>
      </c>
    </row>
    <row r="9376">
      <c r="A9376" s="1" t="s">
        <v>6</v>
      </c>
      <c r="B9376" s="1">
        <v>64.7223994398002</v>
      </c>
      <c r="C9376" s="1">
        <v>144.809295250913</v>
      </c>
      <c r="D9376" s="2">
        <f t="shared" si="1"/>
        <v>5.393531129</v>
      </c>
      <c r="E9376" s="2">
        <f t="shared" si="2"/>
        <v>65.68433785</v>
      </c>
    </row>
    <row r="9377">
      <c r="A9377" s="1" t="s">
        <v>6</v>
      </c>
      <c r="B9377" s="1">
        <v>60.5291675545543</v>
      </c>
      <c r="C9377" s="1">
        <v>122.49167273083</v>
      </c>
      <c r="D9377" s="2">
        <f t="shared" si="1"/>
        <v>5.044095279</v>
      </c>
      <c r="E9377" s="2">
        <f t="shared" si="2"/>
        <v>55.56124282</v>
      </c>
    </row>
    <row r="9378">
      <c r="A9378" s="1" t="s">
        <v>6</v>
      </c>
      <c r="B9378" s="1">
        <v>64.062040911633</v>
      </c>
      <c r="C9378" s="1">
        <v>140.420970465235</v>
      </c>
      <c r="D9378" s="2">
        <f t="shared" si="1"/>
        <v>5.338501274</v>
      </c>
      <c r="E9378" s="2">
        <f t="shared" si="2"/>
        <v>63.69382884</v>
      </c>
    </row>
    <row r="9379">
      <c r="A9379" s="1" t="s">
        <v>6</v>
      </c>
      <c r="B9379" s="1">
        <v>60.5195085688511</v>
      </c>
      <c r="C9379" s="1">
        <v>119.034710861625</v>
      </c>
      <c r="D9379" s="2">
        <f t="shared" si="1"/>
        <v>5.043290363</v>
      </c>
      <c r="E9379" s="2">
        <f t="shared" si="2"/>
        <v>53.99319257</v>
      </c>
    </row>
    <row r="9380">
      <c r="A9380" s="1" t="s">
        <v>6</v>
      </c>
      <c r="B9380" s="1">
        <v>64.8699407180183</v>
      </c>
      <c r="C9380" s="1">
        <v>149.486390193806</v>
      </c>
      <c r="D9380" s="2">
        <f t="shared" si="1"/>
        <v>5.405826231</v>
      </c>
      <c r="E9380" s="2">
        <f t="shared" si="2"/>
        <v>67.8058307</v>
      </c>
    </row>
    <row r="9381">
      <c r="A9381" s="1" t="s">
        <v>6</v>
      </c>
      <c r="B9381" s="1">
        <v>64.6494322377942</v>
      </c>
      <c r="C9381" s="1">
        <v>140.896248257945</v>
      </c>
      <c r="D9381" s="2">
        <f t="shared" si="1"/>
        <v>5.387450532</v>
      </c>
      <c r="E9381" s="2">
        <f t="shared" si="2"/>
        <v>63.90941104</v>
      </c>
    </row>
    <row r="9382">
      <c r="A9382" s="1" t="s">
        <v>6</v>
      </c>
      <c r="B9382" s="1">
        <v>62.4010665258005</v>
      </c>
      <c r="C9382" s="1">
        <v>133.829923765346</v>
      </c>
      <c r="D9382" s="2">
        <f t="shared" si="1"/>
        <v>5.200086797</v>
      </c>
      <c r="E9382" s="2">
        <f t="shared" si="2"/>
        <v>60.70418278</v>
      </c>
    </row>
    <row r="9383">
      <c r="A9383" s="1" t="s">
        <v>6</v>
      </c>
      <c r="B9383" s="1">
        <v>61.3076798496563</v>
      </c>
      <c r="C9383" s="1">
        <v>132.227153212197</v>
      </c>
      <c r="D9383" s="2">
        <f t="shared" si="1"/>
        <v>5.108971277</v>
      </c>
      <c r="E9383" s="2">
        <f t="shared" si="2"/>
        <v>59.97717888</v>
      </c>
    </row>
    <row r="9384">
      <c r="A9384" s="1" t="s">
        <v>6</v>
      </c>
      <c r="B9384" s="1">
        <v>62.8657902526171</v>
      </c>
      <c r="C9384" s="1">
        <v>112.896933872332</v>
      </c>
      <c r="D9384" s="2">
        <f t="shared" si="1"/>
        <v>5.238813759</v>
      </c>
      <c r="E9384" s="2">
        <f t="shared" si="2"/>
        <v>51.20914603</v>
      </c>
    </row>
    <row r="9385">
      <c r="A9385" s="1" t="s">
        <v>6</v>
      </c>
      <c r="B9385" s="1">
        <v>59.1214330510499</v>
      </c>
      <c r="C9385" s="1">
        <v>107.868436132985</v>
      </c>
      <c r="D9385" s="2">
        <f t="shared" si="1"/>
        <v>4.926784117</v>
      </c>
      <c r="E9385" s="2">
        <f t="shared" si="2"/>
        <v>48.92825968</v>
      </c>
    </row>
    <row r="9386">
      <c r="A9386" s="1" t="s">
        <v>6</v>
      </c>
      <c r="B9386" s="1">
        <v>63.6585048740946</v>
      </c>
      <c r="C9386" s="1">
        <v>124.843320974197</v>
      </c>
      <c r="D9386" s="2">
        <f t="shared" si="1"/>
        <v>5.304873284</v>
      </c>
      <c r="E9386" s="2">
        <f t="shared" si="2"/>
        <v>56.62793165</v>
      </c>
    </row>
    <row r="9387">
      <c r="A9387" s="1" t="s">
        <v>6</v>
      </c>
      <c r="B9387" s="1">
        <v>63.3917088906254</v>
      </c>
      <c r="C9387" s="1">
        <v>144.534727038643</v>
      </c>
      <c r="D9387" s="2">
        <f t="shared" si="1"/>
        <v>5.282640294</v>
      </c>
      <c r="E9387" s="2">
        <f t="shared" si="2"/>
        <v>65.55979591</v>
      </c>
    </row>
    <row r="9388">
      <c r="A9388" s="1" t="s">
        <v>6</v>
      </c>
      <c r="B9388" s="1">
        <v>62.531988596341</v>
      </c>
      <c r="C9388" s="1">
        <v>106.019633371106</v>
      </c>
      <c r="D9388" s="2">
        <f t="shared" si="1"/>
        <v>5.210996965</v>
      </c>
      <c r="E9388" s="2">
        <f t="shared" si="2"/>
        <v>48.08965754</v>
      </c>
    </row>
    <row r="9389">
      <c r="A9389" s="1" t="s">
        <v>6</v>
      </c>
      <c r="B9389" s="1">
        <v>62.9545335255519</v>
      </c>
      <c r="C9389" s="1">
        <v>141.169204649486</v>
      </c>
      <c r="D9389" s="2">
        <f t="shared" si="1"/>
        <v>5.246209029</v>
      </c>
      <c r="E9389" s="2">
        <f t="shared" si="2"/>
        <v>64.03322188</v>
      </c>
    </row>
    <row r="9390">
      <c r="A9390" s="1" t="s">
        <v>6</v>
      </c>
      <c r="B9390" s="1">
        <v>64.4648678911603</v>
      </c>
      <c r="C9390" s="1">
        <v>156.260435924644</v>
      </c>
      <c r="D9390" s="2">
        <f t="shared" si="1"/>
        <v>5.372070175</v>
      </c>
      <c r="E9390" s="2">
        <f t="shared" si="2"/>
        <v>70.87848365</v>
      </c>
    </row>
    <row r="9391">
      <c r="A9391" s="1" t="s">
        <v>6</v>
      </c>
      <c r="B9391" s="1">
        <v>65.4766497053168</v>
      </c>
      <c r="C9391" s="1">
        <v>149.118911636881</v>
      </c>
      <c r="D9391" s="2">
        <f t="shared" si="1"/>
        <v>5.456385293</v>
      </c>
      <c r="E9391" s="2">
        <f t="shared" si="2"/>
        <v>67.63914537</v>
      </c>
    </row>
    <row r="9392">
      <c r="A9392" s="1" t="s">
        <v>6</v>
      </c>
      <c r="B9392" s="1">
        <v>64.705557795015</v>
      </c>
      <c r="C9392" s="1">
        <v>147.951506893112</v>
      </c>
      <c r="D9392" s="2">
        <f t="shared" si="1"/>
        <v>5.392127659</v>
      </c>
      <c r="E9392" s="2">
        <f t="shared" si="2"/>
        <v>67.10961991</v>
      </c>
    </row>
    <row r="9393">
      <c r="A9393" s="1" t="s">
        <v>6</v>
      </c>
      <c r="B9393" s="1">
        <v>65.1654624340785</v>
      </c>
      <c r="C9393" s="1">
        <v>145.751634430947</v>
      </c>
      <c r="D9393" s="2">
        <f t="shared" si="1"/>
        <v>5.430453031</v>
      </c>
      <c r="E9393" s="2">
        <f t="shared" si="2"/>
        <v>66.11177536</v>
      </c>
    </row>
    <row r="9394">
      <c r="A9394" s="1" t="s">
        <v>6</v>
      </c>
      <c r="B9394" s="1">
        <v>64.8495270161895</v>
      </c>
      <c r="C9394" s="1">
        <v>144.550070680981</v>
      </c>
      <c r="D9394" s="2">
        <f t="shared" si="1"/>
        <v>5.40412509</v>
      </c>
      <c r="E9394" s="2">
        <f t="shared" si="2"/>
        <v>65.56675566</v>
      </c>
    </row>
    <row r="9395">
      <c r="A9395" s="1" t="s">
        <v>6</v>
      </c>
      <c r="B9395" s="1">
        <v>64.2509043494048</v>
      </c>
      <c r="C9395" s="1">
        <v>151.416382803675</v>
      </c>
      <c r="D9395" s="2">
        <f t="shared" si="1"/>
        <v>5.354239887</v>
      </c>
      <c r="E9395" s="2">
        <f t="shared" si="2"/>
        <v>68.68125991</v>
      </c>
    </row>
    <row r="9396">
      <c r="A9396" s="1" t="s">
        <v>6</v>
      </c>
      <c r="B9396" s="1">
        <v>64.7238766900798</v>
      </c>
      <c r="C9396" s="1">
        <v>138.085796102834</v>
      </c>
      <c r="D9396" s="2">
        <f t="shared" si="1"/>
        <v>5.393654233</v>
      </c>
      <c r="E9396" s="2">
        <f t="shared" si="2"/>
        <v>62.63461243</v>
      </c>
    </row>
    <row r="9397">
      <c r="A9397" s="1" t="s">
        <v>6</v>
      </c>
      <c r="B9397" s="1">
        <v>68.1160394238496</v>
      </c>
      <c r="C9397" s="1">
        <v>166.796258146827</v>
      </c>
      <c r="D9397" s="2">
        <f t="shared" si="1"/>
        <v>5.676334348</v>
      </c>
      <c r="E9397" s="2">
        <f t="shared" si="2"/>
        <v>75.65744833</v>
      </c>
    </row>
    <row r="9398">
      <c r="A9398" s="1" t="s">
        <v>6</v>
      </c>
      <c r="B9398" s="1">
        <v>66.0437702308915</v>
      </c>
      <c r="C9398" s="1">
        <v>145.433881581854</v>
      </c>
      <c r="D9398" s="2">
        <f t="shared" si="1"/>
        <v>5.503645318</v>
      </c>
      <c r="E9398" s="2">
        <f t="shared" si="2"/>
        <v>65.96764521</v>
      </c>
    </row>
    <row r="9399">
      <c r="A9399" s="1" t="s">
        <v>6</v>
      </c>
      <c r="B9399" s="1">
        <v>62.9224512151646</v>
      </c>
      <c r="C9399" s="1">
        <v>146.203090037089</v>
      </c>
      <c r="D9399" s="2">
        <f t="shared" si="1"/>
        <v>5.243535504</v>
      </c>
      <c r="E9399" s="2">
        <f t="shared" si="2"/>
        <v>66.31655202</v>
      </c>
    </row>
    <row r="9400">
      <c r="A9400" s="1" t="s">
        <v>6</v>
      </c>
      <c r="B9400" s="1">
        <v>62.9511196384657</v>
      </c>
      <c r="C9400" s="1">
        <v>143.288713138325</v>
      </c>
      <c r="D9400" s="2">
        <f t="shared" si="1"/>
        <v>5.245924538</v>
      </c>
      <c r="E9400" s="2">
        <f t="shared" si="2"/>
        <v>64.99461397</v>
      </c>
    </row>
    <row r="9401">
      <c r="A9401" s="1" t="s">
        <v>6</v>
      </c>
      <c r="B9401" s="1">
        <v>65.8618689144898</v>
      </c>
      <c r="C9401" s="1">
        <v>149.870734766109</v>
      </c>
      <c r="D9401" s="2">
        <f t="shared" si="1"/>
        <v>5.488486881</v>
      </c>
      <c r="E9401" s="2">
        <f t="shared" si="2"/>
        <v>67.98016632</v>
      </c>
    </row>
    <row r="9402">
      <c r="A9402" s="1" t="s">
        <v>6</v>
      </c>
      <c r="B9402" s="1">
        <v>67.259531926447</v>
      </c>
      <c r="C9402" s="1">
        <v>164.172201060228</v>
      </c>
      <c r="D9402" s="2">
        <f t="shared" si="1"/>
        <v>5.604958752</v>
      </c>
      <c r="E9402" s="2">
        <f t="shared" si="2"/>
        <v>74.46719702</v>
      </c>
    </row>
    <row r="9403">
      <c r="A9403" s="1" t="s">
        <v>6</v>
      </c>
      <c r="B9403" s="1">
        <v>62.4507448865073</v>
      </c>
      <c r="C9403" s="1">
        <v>138.801656451659</v>
      </c>
      <c r="D9403" s="2">
        <f t="shared" si="1"/>
        <v>5.204226659</v>
      </c>
      <c r="E9403" s="2">
        <f t="shared" si="2"/>
        <v>62.95932095</v>
      </c>
    </row>
    <row r="9404">
      <c r="A9404" s="1" t="s">
        <v>6</v>
      </c>
      <c r="B9404" s="1">
        <v>64.5708217953311</v>
      </c>
      <c r="C9404" s="1">
        <v>137.513365883167</v>
      </c>
      <c r="D9404" s="2">
        <f t="shared" si="1"/>
        <v>5.380899664</v>
      </c>
      <c r="E9404" s="2">
        <f t="shared" si="2"/>
        <v>62.37496266</v>
      </c>
    </row>
    <row r="9405">
      <c r="A9405" s="1" t="s">
        <v>6</v>
      </c>
      <c r="B9405" s="1">
        <v>62.1190392605671</v>
      </c>
      <c r="C9405" s="1">
        <v>134.128691906617</v>
      </c>
      <c r="D9405" s="2">
        <f t="shared" si="1"/>
        <v>5.176584534</v>
      </c>
      <c r="E9405" s="2">
        <f t="shared" si="2"/>
        <v>60.83970162</v>
      </c>
    </row>
    <row r="9406">
      <c r="A9406" s="1" t="s">
        <v>6</v>
      </c>
      <c r="B9406" s="1">
        <v>62.2331140084242</v>
      </c>
      <c r="C9406" s="1">
        <v>133.177228811034</v>
      </c>
      <c r="D9406" s="2">
        <f t="shared" si="1"/>
        <v>5.18609076</v>
      </c>
      <c r="E9406" s="2">
        <f t="shared" si="2"/>
        <v>60.40812557</v>
      </c>
    </row>
    <row r="9407">
      <c r="A9407" s="1" t="s">
        <v>6</v>
      </c>
      <c r="B9407" s="1">
        <v>68.2382955916389</v>
      </c>
      <c r="C9407" s="1">
        <v>146.865810204028</v>
      </c>
      <c r="D9407" s="2">
        <f t="shared" si="1"/>
        <v>5.686522358</v>
      </c>
      <c r="E9407" s="2">
        <f t="shared" si="2"/>
        <v>66.61715658</v>
      </c>
    </row>
    <row r="9408">
      <c r="A9408" s="1" t="s">
        <v>6</v>
      </c>
      <c r="B9408" s="1">
        <v>58.5802901409696</v>
      </c>
      <c r="C9408" s="1">
        <v>98.585908219447</v>
      </c>
      <c r="D9408" s="2">
        <f t="shared" si="1"/>
        <v>4.881688892</v>
      </c>
      <c r="E9408" s="2">
        <f t="shared" si="2"/>
        <v>44.71777928</v>
      </c>
    </row>
    <row r="9409">
      <c r="A9409" s="1" t="s">
        <v>6</v>
      </c>
      <c r="B9409" s="1">
        <v>66.064742610184</v>
      </c>
      <c r="C9409" s="1">
        <v>146.970506537691</v>
      </c>
      <c r="D9409" s="2">
        <f t="shared" si="1"/>
        <v>5.505393015</v>
      </c>
      <c r="E9409" s="2">
        <f t="shared" si="2"/>
        <v>66.664646</v>
      </c>
    </row>
    <row r="9410">
      <c r="A9410" s="1" t="s">
        <v>6</v>
      </c>
      <c r="B9410" s="1">
        <v>64.9070617891878</v>
      </c>
      <c r="C9410" s="1">
        <v>136.218218528288</v>
      </c>
      <c r="D9410" s="2">
        <f t="shared" si="1"/>
        <v>5.408919652</v>
      </c>
      <c r="E9410" s="2">
        <f t="shared" si="2"/>
        <v>61.78749418</v>
      </c>
    </row>
    <row r="9411">
      <c r="A9411" s="1" t="s">
        <v>6</v>
      </c>
      <c r="B9411" s="1">
        <v>61.7837272097307</v>
      </c>
      <c r="C9411" s="1">
        <v>120.520643947194</v>
      </c>
      <c r="D9411" s="2">
        <f t="shared" si="1"/>
        <v>5.148641875</v>
      </c>
      <c r="E9411" s="2">
        <f t="shared" si="2"/>
        <v>54.66719993</v>
      </c>
    </row>
    <row r="9412">
      <c r="A9412" s="1" t="s">
        <v>6</v>
      </c>
      <c r="B9412" s="1">
        <v>64.3855202463768</v>
      </c>
      <c r="C9412" s="1">
        <v>145.350066853016</v>
      </c>
      <c r="D9412" s="2">
        <f t="shared" si="1"/>
        <v>5.365457874</v>
      </c>
      <c r="E9412" s="2">
        <f t="shared" si="2"/>
        <v>65.92962752</v>
      </c>
    </row>
    <row r="9413">
      <c r="A9413" s="1" t="s">
        <v>6</v>
      </c>
      <c r="B9413" s="1">
        <v>66.6961628139657</v>
      </c>
      <c r="C9413" s="1">
        <v>156.777739615059</v>
      </c>
      <c r="D9413" s="2">
        <f t="shared" si="1"/>
        <v>5.558011345</v>
      </c>
      <c r="E9413" s="2">
        <f t="shared" si="2"/>
        <v>71.11312847</v>
      </c>
    </row>
    <row r="9414">
      <c r="A9414" s="1" t="s">
        <v>6</v>
      </c>
      <c r="B9414" s="1">
        <v>67.8981056423676</v>
      </c>
      <c r="C9414" s="1">
        <v>153.280480607347</v>
      </c>
      <c r="D9414" s="2">
        <f t="shared" si="1"/>
        <v>5.658173207</v>
      </c>
      <c r="E9414" s="2">
        <f t="shared" si="2"/>
        <v>69.52679976</v>
      </c>
    </row>
    <row r="9415">
      <c r="A9415" s="1" t="s">
        <v>6</v>
      </c>
      <c r="B9415" s="1">
        <v>63.7662369699983</v>
      </c>
      <c r="C9415" s="1">
        <v>133.780636291674</v>
      </c>
      <c r="D9415" s="2">
        <f t="shared" si="1"/>
        <v>5.313850955</v>
      </c>
      <c r="E9415" s="2">
        <f t="shared" si="2"/>
        <v>60.68182638</v>
      </c>
    </row>
    <row r="9416">
      <c r="A9416" s="1" t="s">
        <v>6</v>
      </c>
      <c r="B9416" s="1">
        <v>62.396206784718</v>
      </c>
      <c r="C9416" s="1">
        <v>108.399305946656</v>
      </c>
      <c r="D9416" s="2">
        <f t="shared" si="1"/>
        <v>5.199681819</v>
      </c>
      <c r="E9416" s="2">
        <f t="shared" si="2"/>
        <v>49.16905798</v>
      </c>
    </row>
    <row r="9417">
      <c r="A9417" s="1" t="s">
        <v>6</v>
      </c>
      <c r="B9417" s="1">
        <v>63.360509749283</v>
      </c>
      <c r="C9417" s="1">
        <v>134.955817345201</v>
      </c>
      <c r="D9417" s="2">
        <f t="shared" si="1"/>
        <v>5.280040367</v>
      </c>
      <c r="E9417" s="2">
        <f t="shared" si="2"/>
        <v>61.2148791</v>
      </c>
    </row>
    <row r="9418">
      <c r="A9418" s="1" t="s">
        <v>6</v>
      </c>
      <c r="B9418" s="1">
        <v>60.1388925128681</v>
      </c>
      <c r="C9418" s="1">
        <v>109.143470040034</v>
      </c>
      <c r="D9418" s="2">
        <f t="shared" si="1"/>
        <v>5.011572371</v>
      </c>
      <c r="E9418" s="2">
        <f t="shared" si="2"/>
        <v>49.50660486</v>
      </c>
    </row>
    <row r="9419">
      <c r="A9419" s="1" t="s">
        <v>6</v>
      </c>
      <c r="B9419" s="1">
        <v>65.6880435111746</v>
      </c>
      <c r="C9419" s="1">
        <v>150.271431909863</v>
      </c>
      <c r="D9419" s="2">
        <f t="shared" si="1"/>
        <v>5.474001436</v>
      </c>
      <c r="E9419" s="2">
        <f t="shared" si="2"/>
        <v>68.16191934</v>
      </c>
    </row>
    <row r="9420">
      <c r="A9420" s="1" t="s">
        <v>6</v>
      </c>
      <c r="B9420" s="1">
        <v>65.729153236359</v>
      </c>
      <c r="C9420" s="1">
        <v>137.752134197399</v>
      </c>
      <c r="D9420" s="2">
        <f t="shared" si="1"/>
        <v>5.477427245</v>
      </c>
      <c r="E9420" s="2">
        <f t="shared" si="2"/>
        <v>62.48326605</v>
      </c>
    </row>
    <row r="9421">
      <c r="A9421" s="1" t="s">
        <v>6</v>
      </c>
      <c r="B9421" s="1">
        <v>60.7250145709736</v>
      </c>
      <c r="C9421" s="1">
        <v>129.443436572884</v>
      </c>
      <c r="D9421" s="2">
        <f t="shared" si="1"/>
        <v>5.060415857</v>
      </c>
      <c r="E9421" s="2">
        <f t="shared" si="2"/>
        <v>58.71450728</v>
      </c>
    </row>
    <row r="9422">
      <c r="A9422" s="1" t="s">
        <v>6</v>
      </c>
      <c r="B9422" s="1">
        <v>64.9608233781658</v>
      </c>
      <c r="C9422" s="1">
        <v>134.050235266308</v>
      </c>
      <c r="D9422" s="2">
        <f t="shared" si="1"/>
        <v>5.413399783</v>
      </c>
      <c r="E9422" s="2">
        <f t="shared" si="2"/>
        <v>60.80411431</v>
      </c>
    </row>
    <row r="9423">
      <c r="A9423" s="1" t="s">
        <v>6</v>
      </c>
      <c r="B9423" s="1">
        <v>63.2550936718011</v>
      </c>
      <c r="C9423" s="1">
        <v>123.119527831255</v>
      </c>
      <c r="D9423" s="2">
        <f t="shared" si="1"/>
        <v>5.271255697</v>
      </c>
      <c r="E9423" s="2">
        <f t="shared" si="2"/>
        <v>55.84603287</v>
      </c>
    </row>
    <row r="9424">
      <c r="A9424" s="1" t="s">
        <v>6</v>
      </c>
      <c r="B9424" s="1">
        <v>65.8186336225677</v>
      </c>
      <c r="C9424" s="1">
        <v>157.507511451358</v>
      </c>
      <c r="D9424" s="2">
        <f t="shared" si="1"/>
        <v>5.484883941</v>
      </c>
      <c r="E9424" s="2">
        <f t="shared" si="2"/>
        <v>71.44414713</v>
      </c>
    </row>
    <row r="9425">
      <c r="A9425" s="1" t="s">
        <v>6</v>
      </c>
      <c r="B9425" s="1">
        <v>63.4680884970702</v>
      </c>
      <c r="C9425" s="1">
        <v>137.826992562929</v>
      </c>
      <c r="D9425" s="2">
        <f t="shared" si="1"/>
        <v>5.289005259</v>
      </c>
      <c r="E9425" s="2">
        <f t="shared" si="2"/>
        <v>62.51722121</v>
      </c>
    </row>
    <row r="9426">
      <c r="A9426" s="1" t="s">
        <v>6</v>
      </c>
      <c r="B9426" s="1">
        <v>71.122792523624</v>
      </c>
      <c r="C9426" s="1">
        <v>176.040345192776</v>
      </c>
      <c r="D9426" s="2">
        <f t="shared" si="1"/>
        <v>5.926897006</v>
      </c>
      <c r="E9426" s="2">
        <f t="shared" si="2"/>
        <v>79.85049226</v>
      </c>
    </row>
    <row r="9427">
      <c r="A9427" s="1" t="s">
        <v>6</v>
      </c>
      <c r="B9427" s="1">
        <v>63.3840376283551</v>
      </c>
      <c r="C9427" s="1">
        <v>141.950690073773</v>
      </c>
      <c r="D9427" s="2">
        <f t="shared" si="1"/>
        <v>5.282001023</v>
      </c>
      <c r="E9427" s="2">
        <f t="shared" si="2"/>
        <v>64.38769741</v>
      </c>
    </row>
    <row r="9428">
      <c r="A9428" s="1" t="s">
        <v>6</v>
      </c>
      <c r="B9428" s="1">
        <v>59.6393115870909</v>
      </c>
      <c r="C9428" s="1">
        <v>127.402907051745</v>
      </c>
      <c r="D9428" s="2">
        <f t="shared" si="1"/>
        <v>4.969940644</v>
      </c>
      <c r="E9428" s="2">
        <f t="shared" si="2"/>
        <v>57.78893942</v>
      </c>
    </row>
    <row r="9429">
      <c r="A9429" s="1" t="s">
        <v>6</v>
      </c>
      <c r="B9429" s="1">
        <v>60.6019751986672</v>
      </c>
      <c r="C9429" s="1">
        <v>116.190071408431</v>
      </c>
      <c r="D9429" s="2">
        <f t="shared" si="1"/>
        <v>5.05016258</v>
      </c>
      <c r="E9429" s="2">
        <f t="shared" si="2"/>
        <v>52.70288687</v>
      </c>
    </row>
    <row r="9430">
      <c r="A9430" s="1" t="s">
        <v>6</v>
      </c>
      <c r="B9430" s="1">
        <v>62.7263939399942</v>
      </c>
      <c r="C9430" s="1">
        <v>132.576224269357</v>
      </c>
      <c r="D9430" s="2">
        <f t="shared" si="1"/>
        <v>5.227197404</v>
      </c>
      <c r="E9430" s="2">
        <f t="shared" si="2"/>
        <v>60.13551472</v>
      </c>
    </row>
    <row r="9431">
      <c r="A9431" s="1" t="s">
        <v>6</v>
      </c>
      <c r="B9431" s="1">
        <v>60.6381853617395</v>
      </c>
      <c r="C9431" s="1">
        <v>116.420944630111</v>
      </c>
      <c r="D9431" s="2">
        <f t="shared" si="1"/>
        <v>5.053180092</v>
      </c>
      <c r="E9431" s="2">
        <f t="shared" si="2"/>
        <v>52.80760912</v>
      </c>
    </row>
    <row r="9432">
      <c r="A9432" s="1" t="s">
        <v>6</v>
      </c>
      <c r="B9432" s="1">
        <v>66.1580536628821</v>
      </c>
      <c r="C9432" s="1">
        <v>160.410502733551</v>
      </c>
      <c r="D9432" s="2">
        <f t="shared" si="1"/>
        <v>5.513168933</v>
      </c>
      <c r="E9432" s="2">
        <f t="shared" si="2"/>
        <v>72.76092076</v>
      </c>
    </row>
    <row r="9433">
      <c r="A9433" s="1" t="s">
        <v>6</v>
      </c>
      <c r="B9433" s="1">
        <v>67.7694275558389</v>
      </c>
      <c r="C9433" s="1">
        <v>155.9028593319</v>
      </c>
      <c r="D9433" s="2">
        <f t="shared" si="1"/>
        <v>5.647450037</v>
      </c>
      <c r="E9433" s="2">
        <f t="shared" si="2"/>
        <v>70.71628977</v>
      </c>
    </row>
    <row r="9434">
      <c r="A9434" s="1" t="s">
        <v>6</v>
      </c>
      <c r="B9434" s="1">
        <v>60.5215096481851</v>
      </c>
      <c r="C9434" s="1">
        <v>120.548162256366</v>
      </c>
      <c r="D9434" s="2">
        <f t="shared" si="1"/>
        <v>5.04345712</v>
      </c>
      <c r="E9434" s="2">
        <f t="shared" si="2"/>
        <v>54.67968201</v>
      </c>
    </row>
    <row r="9435">
      <c r="A9435" s="1" t="s">
        <v>6</v>
      </c>
      <c r="B9435" s="1">
        <v>69.3004277741934</v>
      </c>
      <c r="C9435" s="1">
        <v>185.187969769128</v>
      </c>
      <c r="D9435" s="2">
        <f t="shared" si="1"/>
        <v>5.775033338</v>
      </c>
      <c r="E9435" s="2">
        <f t="shared" si="2"/>
        <v>83.99978158</v>
      </c>
    </row>
    <row r="9436">
      <c r="A9436" s="1" t="s">
        <v>6</v>
      </c>
      <c r="B9436" s="1">
        <v>64.02584244221</v>
      </c>
      <c r="C9436" s="1">
        <v>134.182427137867</v>
      </c>
      <c r="D9436" s="2">
        <f t="shared" si="1"/>
        <v>5.335484736</v>
      </c>
      <c r="E9436" s="2">
        <f t="shared" si="2"/>
        <v>60.86407549</v>
      </c>
    </row>
    <row r="9437">
      <c r="A9437" s="1" t="s">
        <v>6</v>
      </c>
      <c r="B9437" s="1">
        <v>65.1259560448078</v>
      </c>
      <c r="C9437" s="1">
        <v>144.532731183071</v>
      </c>
      <c r="D9437" s="2">
        <f t="shared" si="1"/>
        <v>5.427160833</v>
      </c>
      <c r="E9437" s="2">
        <f t="shared" si="2"/>
        <v>65.5588906</v>
      </c>
    </row>
    <row r="9438">
      <c r="A9438" s="1" t="s">
        <v>6</v>
      </c>
      <c r="B9438" s="1">
        <v>63.5626600756129</v>
      </c>
      <c r="C9438" s="1">
        <v>131.795860588235</v>
      </c>
      <c r="D9438" s="2">
        <f t="shared" si="1"/>
        <v>5.296886221</v>
      </c>
      <c r="E9438" s="2">
        <f t="shared" si="2"/>
        <v>59.781548</v>
      </c>
    </row>
    <row r="9439">
      <c r="A9439" s="1" t="s">
        <v>6</v>
      </c>
      <c r="B9439" s="1">
        <v>63.3079539712</v>
      </c>
      <c r="C9439" s="1">
        <v>132.97479067865</v>
      </c>
      <c r="D9439" s="2">
        <f t="shared" si="1"/>
        <v>5.275660721</v>
      </c>
      <c r="E9439" s="2">
        <f t="shared" si="2"/>
        <v>60.31630125</v>
      </c>
    </row>
    <row r="9440">
      <c r="A9440" s="1" t="s">
        <v>6</v>
      </c>
      <c r="B9440" s="1">
        <v>67.5855094656209</v>
      </c>
      <c r="C9440" s="1">
        <v>151.894079601504</v>
      </c>
      <c r="D9440" s="2">
        <f t="shared" si="1"/>
        <v>5.632123536</v>
      </c>
      <c r="E9440" s="2">
        <f t="shared" si="2"/>
        <v>68.89793935</v>
      </c>
    </row>
    <row r="9441">
      <c r="A9441" s="1" t="s">
        <v>6</v>
      </c>
      <c r="B9441" s="1">
        <v>62.6707085652017</v>
      </c>
      <c r="C9441" s="1">
        <v>143.838190822853</v>
      </c>
      <c r="D9441" s="2">
        <f t="shared" si="1"/>
        <v>5.222556958</v>
      </c>
      <c r="E9441" s="2">
        <f t="shared" si="2"/>
        <v>65.24385265</v>
      </c>
    </row>
    <row r="9442">
      <c r="A9442" s="1" t="s">
        <v>6</v>
      </c>
      <c r="B9442" s="1">
        <v>68.3947802423528</v>
      </c>
      <c r="C9442" s="1">
        <v>149.302806065575</v>
      </c>
      <c r="D9442" s="2">
        <f t="shared" si="1"/>
        <v>5.69956274</v>
      </c>
      <c r="E9442" s="2">
        <f t="shared" si="2"/>
        <v>67.72255841</v>
      </c>
    </row>
    <row r="9443">
      <c r="A9443" s="1" t="s">
        <v>6</v>
      </c>
      <c r="B9443" s="1">
        <v>61.3029256842087</v>
      </c>
      <c r="C9443" s="1">
        <v>123.609977549619</v>
      </c>
      <c r="D9443" s="2">
        <f t="shared" si="1"/>
        <v>5.108575097</v>
      </c>
      <c r="E9443" s="2">
        <f t="shared" si="2"/>
        <v>56.06849694</v>
      </c>
    </row>
    <row r="9444">
      <c r="A9444" s="1" t="s">
        <v>6</v>
      </c>
      <c r="B9444" s="1">
        <v>64.7189988477689</v>
      </c>
      <c r="C9444" s="1">
        <v>149.111052200052</v>
      </c>
      <c r="D9444" s="2">
        <f t="shared" si="1"/>
        <v>5.393247747</v>
      </c>
      <c r="E9444" s="2">
        <f t="shared" si="2"/>
        <v>67.63558039</v>
      </c>
    </row>
    <row r="9445">
      <c r="A9445" s="1" t="s">
        <v>6</v>
      </c>
      <c r="B9445" s="1">
        <v>66.9828189718338</v>
      </c>
      <c r="C9445" s="1">
        <v>172.084412079266</v>
      </c>
      <c r="D9445" s="2">
        <f t="shared" si="1"/>
        <v>5.581899348</v>
      </c>
      <c r="E9445" s="2">
        <f t="shared" si="2"/>
        <v>78.05611264</v>
      </c>
    </row>
    <row r="9446">
      <c r="A9446" s="1" t="s">
        <v>6</v>
      </c>
      <c r="B9446" s="1">
        <v>63.7929134960992</v>
      </c>
      <c r="C9446" s="1">
        <v>132.119905454684</v>
      </c>
      <c r="D9446" s="2">
        <f t="shared" si="1"/>
        <v>5.316073998</v>
      </c>
      <c r="E9446" s="2">
        <f t="shared" si="2"/>
        <v>59.92853216</v>
      </c>
    </row>
    <row r="9447">
      <c r="A9447" s="1" t="s">
        <v>6</v>
      </c>
      <c r="B9447" s="1">
        <v>61.6110710611676</v>
      </c>
      <c r="C9447" s="1">
        <v>128.13774132554</v>
      </c>
      <c r="D9447" s="2">
        <f t="shared" si="1"/>
        <v>5.134253868</v>
      </c>
      <c r="E9447" s="2">
        <f t="shared" si="2"/>
        <v>58.12225436</v>
      </c>
    </row>
    <row r="9448">
      <c r="A9448" s="1" t="s">
        <v>6</v>
      </c>
      <c r="B9448" s="1">
        <v>60.560412870538</v>
      </c>
      <c r="C9448" s="1">
        <v>119.462053239018</v>
      </c>
      <c r="D9448" s="2">
        <f t="shared" si="1"/>
        <v>5.046699054</v>
      </c>
      <c r="E9448" s="2">
        <f t="shared" si="2"/>
        <v>54.18703165</v>
      </c>
    </row>
    <row r="9449">
      <c r="A9449" s="1" t="s">
        <v>6</v>
      </c>
      <c r="B9449" s="1">
        <v>66.2125364010507</v>
      </c>
      <c r="C9449" s="1">
        <v>154.292867934564</v>
      </c>
      <c r="D9449" s="2">
        <f t="shared" si="1"/>
        <v>5.51770916</v>
      </c>
      <c r="E9449" s="2">
        <f t="shared" si="2"/>
        <v>69.98601055</v>
      </c>
    </row>
    <row r="9450">
      <c r="A9450" s="1" t="s">
        <v>6</v>
      </c>
      <c r="B9450" s="1">
        <v>62.0327637419294</v>
      </c>
      <c r="C9450" s="1">
        <v>106.268782884885</v>
      </c>
      <c r="D9450" s="2">
        <f t="shared" si="1"/>
        <v>5.169394911</v>
      </c>
      <c r="E9450" s="2">
        <f t="shared" si="2"/>
        <v>48.20266977</v>
      </c>
    </row>
    <row r="9451">
      <c r="A9451" s="1" t="s">
        <v>6</v>
      </c>
      <c r="B9451" s="1">
        <v>63.0589263520337</v>
      </c>
      <c r="C9451" s="1">
        <v>133.490737081326</v>
      </c>
      <c r="D9451" s="2">
        <f t="shared" si="1"/>
        <v>5.254908427</v>
      </c>
      <c r="E9451" s="2">
        <f t="shared" si="2"/>
        <v>60.55033041</v>
      </c>
    </row>
    <row r="9452">
      <c r="A9452" s="1" t="s">
        <v>6</v>
      </c>
      <c r="B9452" s="1">
        <v>62.5794911069391</v>
      </c>
      <c r="C9452" s="1">
        <v>142.565483096249</v>
      </c>
      <c r="D9452" s="2">
        <f t="shared" si="1"/>
        <v>5.214955506</v>
      </c>
      <c r="E9452" s="2">
        <f t="shared" si="2"/>
        <v>64.66656261</v>
      </c>
    </row>
    <row r="9453">
      <c r="A9453" s="1" t="s">
        <v>6</v>
      </c>
      <c r="B9453" s="1">
        <v>63.5588191470243</v>
      </c>
      <c r="C9453" s="1">
        <v>133.051277752322</v>
      </c>
      <c r="D9453" s="2">
        <f t="shared" si="1"/>
        <v>5.296566144</v>
      </c>
      <c r="E9453" s="2">
        <f t="shared" si="2"/>
        <v>60.35099518</v>
      </c>
    </row>
    <row r="9454">
      <c r="A9454" s="1" t="s">
        <v>6</v>
      </c>
      <c r="B9454" s="1">
        <v>65.793650605563</v>
      </c>
      <c r="C9454" s="1">
        <v>140.179483330696</v>
      </c>
      <c r="D9454" s="2">
        <f t="shared" si="1"/>
        <v>5.482802024</v>
      </c>
      <c r="E9454" s="2">
        <f t="shared" si="2"/>
        <v>63.5842922</v>
      </c>
    </row>
    <row r="9455">
      <c r="A9455" s="1" t="s">
        <v>6</v>
      </c>
      <c r="B9455" s="1">
        <v>60.8321708083984</v>
      </c>
      <c r="C9455" s="1">
        <v>127.532475155188</v>
      </c>
      <c r="D9455" s="2">
        <f t="shared" si="1"/>
        <v>5.06934554</v>
      </c>
      <c r="E9455" s="2">
        <f t="shared" si="2"/>
        <v>57.84771047</v>
      </c>
    </row>
    <row r="9456">
      <c r="A9456" s="1" t="s">
        <v>6</v>
      </c>
      <c r="B9456" s="1">
        <v>66.6549832763959</v>
      </c>
      <c r="C9456" s="1">
        <v>158.963740157672</v>
      </c>
      <c r="D9456" s="2">
        <f t="shared" si="1"/>
        <v>5.554579718</v>
      </c>
      <c r="E9456" s="2">
        <f t="shared" si="2"/>
        <v>72.10468083</v>
      </c>
    </row>
    <row r="9457">
      <c r="A9457" s="1" t="s">
        <v>6</v>
      </c>
      <c r="B9457" s="1">
        <v>63.5714042381496</v>
      </c>
      <c r="C9457" s="1">
        <v>130.854172550521</v>
      </c>
      <c r="D9457" s="2">
        <f t="shared" si="1"/>
        <v>5.297614901</v>
      </c>
      <c r="E9457" s="2">
        <f t="shared" si="2"/>
        <v>59.35440584</v>
      </c>
    </row>
    <row r="9458">
      <c r="A9458" s="1" t="s">
        <v>6</v>
      </c>
      <c r="B9458" s="1">
        <v>67.9480827012671</v>
      </c>
      <c r="C9458" s="1">
        <v>171.310005723302</v>
      </c>
      <c r="D9458" s="2">
        <f t="shared" si="1"/>
        <v>5.66233796</v>
      </c>
      <c r="E9458" s="2">
        <f t="shared" si="2"/>
        <v>77.70484812</v>
      </c>
    </row>
    <row r="9459">
      <c r="A9459" s="1" t="s">
        <v>6</v>
      </c>
      <c r="B9459" s="1">
        <v>62.3958239669813</v>
      </c>
      <c r="C9459" s="1">
        <v>139.849700712198</v>
      </c>
      <c r="D9459" s="2">
        <f t="shared" si="1"/>
        <v>5.199649917</v>
      </c>
      <c r="E9459" s="2">
        <f t="shared" si="2"/>
        <v>63.43470545</v>
      </c>
    </row>
    <row r="9460">
      <c r="A9460" s="1" t="s">
        <v>6</v>
      </c>
      <c r="B9460" s="1">
        <v>65.737290753818</v>
      </c>
      <c r="C9460" s="1">
        <v>167.663757142003</v>
      </c>
      <c r="D9460" s="2">
        <f t="shared" si="1"/>
        <v>5.478105372</v>
      </c>
      <c r="E9460" s="2">
        <f t="shared" si="2"/>
        <v>76.05093893</v>
      </c>
    </row>
    <row r="9461">
      <c r="A9461" s="1" t="s">
        <v>6</v>
      </c>
      <c r="B9461" s="1">
        <v>62.7348392876804</v>
      </c>
      <c r="C9461" s="1">
        <v>147.370478239625</v>
      </c>
      <c r="D9461" s="2">
        <f t="shared" si="1"/>
        <v>5.227901183</v>
      </c>
      <c r="E9461" s="2">
        <f t="shared" si="2"/>
        <v>66.84606997</v>
      </c>
    </row>
    <row r="9462">
      <c r="A9462" s="1" t="s">
        <v>6</v>
      </c>
      <c r="B9462" s="1">
        <v>63.3978721601229</v>
      </c>
      <c r="C9462" s="1">
        <v>140.204396484321</v>
      </c>
      <c r="D9462" s="2">
        <f t="shared" si="1"/>
        <v>5.2831539</v>
      </c>
      <c r="E9462" s="2">
        <f t="shared" si="2"/>
        <v>63.59559261</v>
      </c>
    </row>
    <row r="9463">
      <c r="A9463" s="1" t="s">
        <v>6</v>
      </c>
      <c r="B9463" s="1">
        <v>64.1608471410639</v>
      </c>
      <c r="C9463" s="1">
        <v>138.325501984479</v>
      </c>
      <c r="D9463" s="2">
        <f t="shared" si="1"/>
        <v>5.346735123</v>
      </c>
      <c r="E9463" s="2">
        <f t="shared" si="2"/>
        <v>62.7433411</v>
      </c>
    </row>
    <row r="9464">
      <c r="A9464" s="1" t="s">
        <v>6</v>
      </c>
      <c r="B9464" s="1">
        <v>56.9944562639017</v>
      </c>
      <c r="C9464" s="1">
        <v>84.4142457069723</v>
      </c>
      <c r="D9464" s="2">
        <f t="shared" si="1"/>
        <v>4.749536122</v>
      </c>
      <c r="E9464" s="2">
        <f t="shared" si="2"/>
        <v>38.28962654</v>
      </c>
    </row>
    <row r="9465">
      <c r="A9465" s="1" t="s">
        <v>6</v>
      </c>
      <c r="B9465" s="1">
        <v>64.4661937409447</v>
      </c>
      <c r="C9465" s="1">
        <v>139.517290907884</v>
      </c>
      <c r="D9465" s="2">
        <f t="shared" si="1"/>
        <v>5.372180663</v>
      </c>
      <c r="E9465" s="2">
        <f t="shared" si="2"/>
        <v>63.28392702</v>
      </c>
    </row>
    <row r="9466">
      <c r="A9466" s="1" t="s">
        <v>6</v>
      </c>
      <c r="B9466" s="1">
        <v>61.4285809545448</v>
      </c>
      <c r="C9466" s="1">
        <v>103.08481056562</v>
      </c>
      <c r="D9466" s="2">
        <f t="shared" si="1"/>
        <v>5.119046365</v>
      </c>
      <c r="E9466" s="2">
        <f t="shared" si="2"/>
        <v>46.75844539</v>
      </c>
    </row>
    <row r="9467">
      <c r="A9467" s="1" t="s">
        <v>6</v>
      </c>
      <c r="B9467" s="1">
        <v>61.789364723057</v>
      </c>
      <c r="C9467" s="1">
        <v>110.459106068582</v>
      </c>
      <c r="D9467" s="2">
        <f t="shared" si="1"/>
        <v>5.149111667</v>
      </c>
      <c r="E9467" s="2">
        <f t="shared" si="2"/>
        <v>50.10336684</v>
      </c>
    </row>
    <row r="9468">
      <c r="A9468" s="1" t="s">
        <v>6</v>
      </c>
      <c r="B9468" s="1">
        <v>64.6914673151391</v>
      </c>
      <c r="C9468" s="1">
        <v>137.380640649312</v>
      </c>
      <c r="D9468" s="2">
        <f t="shared" si="1"/>
        <v>5.390953453</v>
      </c>
      <c r="E9468" s="2">
        <f t="shared" si="2"/>
        <v>62.31475955</v>
      </c>
    </row>
    <row r="9469">
      <c r="A9469" s="1" t="s">
        <v>6</v>
      </c>
      <c r="B9469" s="1">
        <v>63.0605921361258</v>
      </c>
      <c r="C9469" s="1">
        <v>122.433639344764</v>
      </c>
      <c r="D9469" s="2">
        <f t="shared" si="1"/>
        <v>5.255047243</v>
      </c>
      <c r="E9469" s="2">
        <f t="shared" si="2"/>
        <v>55.53491934</v>
      </c>
    </row>
    <row r="9470">
      <c r="A9470" s="1" t="s">
        <v>6</v>
      </c>
      <c r="B9470" s="1">
        <v>59.1049943132025</v>
      </c>
      <c r="C9470" s="1">
        <v>125.04975697772</v>
      </c>
      <c r="D9470" s="2">
        <f t="shared" si="1"/>
        <v>4.925414223</v>
      </c>
      <c r="E9470" s="2">
        <f t="shared" si="2"/>
        <v>56.72156937</v>
      </c>
    </row>
    <row r="9471">
      <c r="A9471" s="1" t="s">
        <v>6</v>
      </c>
      <c r="B9471" s="1">
        <v>68.6859030388057</v>
      </c>
      <c r="C9471" s="1">
        <v>157.925011878086</v>
      </c>
      <c r="D9471" s="2">
        <f t="shared" si="1"/>
        <v>5.723822964</v>
      </c>
      <c r="E9471" s="2">
        <f t="shared" si="2"/>
        <v>71.63352199</v>
      </c>
    </row>
    <row r="9472">
      <c r="A9472" s="1" t="s">
        <v>6</v>
      </c>
      <c r="B9472" s="1">
        <v>67.809664009435</v>
      </c>
      <c r="C9472" s="1">
        <v>161.619961942107</v>
      </c>
      <c r="D9472" s="2">
        <f t="shared" si="1"/>
        <v>5.650803074</v>
      </c>
      <c r="E9472" s="2">
        <f t="shared" si="2"/>
        <v>73.30952178</v>
      </c>
    </row>
    <row r="9473">
      <c r="A9473" s="1" t="s">
        <v>6</v>
      </c>
      <c r="B9473" s="1">
        <v>62.4943766370851</v>
      </c>
      <c r="C9473" s="1">
        <v>126.515655307694</v>
      </c>
      <c r="D9473" s="2">
        <f t="shared" si="1"/>
        <v>5.207862637</v>
      </c>
      <c r="E9473" s="2">
        <f t="shared" si="2"/>
        <v>57.38648912</v>
      </c>
    </row>
    <row r="9474">
      <c r="A9474" s="1" t="s">
        <v>6</v>
      </c>
      <c r="B9474" s="1">
        <v>63.1816198271634</v>
      </c>
      <c r="C9474" s="1">
        <v>135.77465389635</v>
      </c>
      <c r="D9474" s="2">
        <f t="shared" si="1"/>
        <v>5.26513288</v>
      </c>
      <c r="E9474" s="2">
        <f t="shared" si="2"/>
        <v>61.58629681</v>
      </c>
    </row>
    <row r="9475">
      <c r="A9475" s="1" t="s">
        <v>6</v>
      </c>
      <c r="B9475" s="1">
        <v>63.1782408149907</v>
      </c>
      <c r="C9475" s="1">
        <v>142.050426764469</v>
      </c>
      <c r="D9475" s="2">
        <f t="shared" si="1"/>
        <v>5.264851295</v>
      </c>
      <c r="E9475" s="2">
        <f t="shared" si="2"/>
        <v>64.43293718</v>
      </c>
    </row>
    <row r="9476">
      <c r="A9476" s="1" t="s">
        <v>6</v>
      </c>
      <c r="B9476" s="1">
        <v>65.7814558043438</v>
      </c>
      <c r="C9476" s="1">
        <v>143.155041309031</v>
      </c>
      <c r="D9476" s="2">
        <f t="shared" si="1"/>
        <v>5.481785791</v>
      </c>
      <c r="E9476" s="2">
        <f t="shared" si="2"/>
        <v>64.9339815</v>
      </c>
    </row>
    <row r="9477">
      <c r="A9477" s="1" t="s">
        <v>6</v>
      </c>
      <c r="B9477" s="1">
        <v>65.223663298095</v>
      </c>
      <c r="C9477" s="1">
        <v>139.550850480833</v>
      </c>
      <c r="D9477" s="2">
        <f t="shared" si="1"/>
        <v>5.435303101</v>
      </c>
      <c r="E9477" s="2">
        <f t="shared" si="2"/>
        <v>63.29914937</v>
      </c>
    </row>
    <row r="9478">
      <c r="A9478" s="1" t="s">
        <v>6</v>
      </c>
      <c r="B9478" s="1">
        <v>62.993193577494</v>
      </c>
      <c r="C9478" s="1">
        <v>128.292204045507</v>
      </c>
      <c r="D9478" s="2">
        <f t="shared" si="1"/>
        <v>5.249430698</v>
      </c>
      <c r="E9478" s="2">
        <f t="shared" si="2"/>
        <v>58.19231742</v>
      </c>
    </row>
    <row r="9479">
      <c r="A9479" s="1" t="s">
        <v>6</v>
      </c>
      <c r="B9479" s="1">
        <v>65.181771217854</v>
      </c>
      <c r="C9479" s="1">
        <v>142.139623405584</v>
      </c>
      <c r="D9479" s="2">
        <f t="shared" si="1"/>
        <v>5.431812095</v>
      </c>
      <c r="E9479" s="2">
        <f t="shared" si="2"/>
        <v>64.47339606</v>
      </c>
    </row>
    <row r="9480">
      <c r="A9480" s="1" t="s">
        <v>6</v>
      </c>
      <c r="B9480" s="1">
        <v>62.5613711170025</v>
      </c>
      <c r="C9480" s="1">
        <v>123.037632223779</v>
      </c>
      <c r="D9480" s="2">
        <f t="shared" si="1"/>
        <v>5.213445508</v>
      </c>
      <c r="E9480" s="2">
        <f t="shared" si="2"/>
        <v>55.80888568</v>
      </c>
    </row>
    <row r="9481">
      <c r="A9481" s="1" t="s">
        <v>6</v>
      </c>
      <c r="B9481" s="1">
        <v>64.6806468283437</v>
      </c>
      <c r="C9481" s="1">
        <v>135.841493105884</v>
      </c>
      <c r="D9481" s="2">
        <f t="shared" si="1"/>
        <v>5.390051746</v>
      </c>
      <c r="E9481" s="2">
        <f t="shared" si="2"/>
        <v>61.61661454</v>
      </c>
    </row>
    <row r="9482">
      <c r="A9482" s="1" t="s">
        <v>6</v>
      </c>
      <c r="B9482" s="1">
        <v>62.0201048595304</v>
      </c>
      <c r="C9482" s="1">
        <v>122.153979816841</v>
      </c>
      <c r="D9482" s="2">
        <f t="shared" si="1"/>
        <v>5.168340004</v>
      </c>
      <c r="E9482" s="2">
        <f t="shared" si="2"/>
        <v>55.40806801</v>
      </c>
    </row>
    <row r="9483">
      <c r="A9483" s="1" t="s">
        <v>6</v>
      </c>
      <c r="B9483" s="1">
        <v>67.7266735296034</v>
      </c>
      <c r="C9483" s="1">
        <v>154.362795395461</v>
      </c>
      <c r="D9483" s="2">
        <f t="shared" si="1"/>
        <v>5.643887203</v>
      </c>
      <c r="E9483" s="2">
        <f t="shared" si="2"/>
        <v>70.01772909</v>
      </c>
    </row>
    <row r="9484">
      <c r="A9484" s="1" t="s">
        <v>6</v>
      </c>
      <c r="B9484" s="1">
        <v>61.9641737803249</v>
      </c>
      <c r="C9484" s="1">
        <v>112.833526194014</v>
      </c>
      <c r="D9484" s="2">
        <f t="shared" si="1"/>
        <v>5.163679083</v>
      </c>
      <c r="E9484" s="2">
        <f t="shared" si="2"/>
        <v>51.18038481</v>
      </c>
    </row>
    <row r="9485">
      <c r="A9485" s="1" t="s">
        <v>6</v>
      </c>
      <c r="B9485" s="1">
        <v>62.3284339818731</v>
      </c>
      <c r="C9485" s="1">
        <v>114.384283512834</v>
      </c>
      <c r="D9485" s="2">
        <f t="shared" si="1"/>
        <v>5.194034088</v>
      </c>
      <c r="E9485" s="2">
        <f t="shared" si="2"/>
        <v>51.88379593</v>
      </c>
    </row>
    <row r="9486">
      <c r="A9486" s="1" t="s">
        <v>6</v>
      </c>
      <c r="B9486" s="1">
        <v>65.243656841476</v>
      </c>
      <c r="C9486" s="1">
        <v>149.201181882833</v>
      </c>
      <c r="D9486" s="2">
        <f t="shared" si="1"/>
        <v>5.436969229</v>
      </c>
      <c r="E9486" s="2">
        <f t="shared" si="2"/>
        <v>67.67646249</v>
      </c>
    </row>
    <row r="9487">
      <c r="A9487" s="1" t="s">
        <v>6</v>
      </c>
      <c r="B9487" s="1">
        <v>64.9892599110934</v>
      </c>
      <c r="C9487" s="1">
        <v>130.433691591282</v>
      </c>
      <c r="D9487" s="2">
        <f t="shared" si="1"/>
        <v>5.415769493</v>
      </c>
      <c r="E9487" s="2">
        <f t="shared" si="2"/>
        <v>59.16367904</v>
      </c>
    </row>
    <row r="9488">
      <c r="A9488" s="1" t="s">
        <v>6</v>
      </c>
      <c r="B9488" s="1">
        <v>59.9130709886747</v>
      </c>
      <c r="C9488" s="1">
        <v>113.722431143854</v>
      </c>
      <c r="D9488" s="2">
        <f t="shared" si="1"/>
        <v>4.992753919</v>
      </c>
      <c r="E9488" s="2">
        <f t="shared" si="2"/>
        <v>51.58358499</v>
      </c>
    </row>
    <row r="9489">
      <c r="A9489" s="1" t="s">
        <v>6</v>
      </c>
      <c r="B9489" s="1">
        <v>63.6286663016974</v>
      </c>
      <c r="C9489" s="1">
        <v>129.119271918245</v>
      </c>
      <c r="D9489" s="2">
        <f t="shared" si="1"/>
        <v>5.302386738</v>
      </c>
      <c r="E9489" s="2">
        <f t="shared" si="2"/>
        <v>58.56746879</v>
      </c>
    </row>
    <row r="9490">
      <c r="A9490" s="1" t="s">
        <v>6</v>
      </c>
      <c r="B9490" s="1">
        <v>63.722539773484</v>
      </c>
      <c r="C9490" s="1">
        <v>142.452570887049</v>
      </c>
      <c r="D9490" s="2">
        <f t="shared" si="1"/>
        <v>5.310209524</v>
      </c>
      <c r="E9490" s="2">
        <f t="shared" si="2"/>
        <v>64.61534653</v>
      </c>
    </row>
    <row r="9491">
      <c r="A9491" s="1" t="s">
        <v>6</v>
      </c>
      <c r="B9491" s="1">
        <v>60.0116497291324</v>
      </c>
      <c r="C9491" s="1">
        <v>113.05642669152</v>
      </c>
      <c r="D9491" s="2">
        <f t="shared" si="1"/>
        <v>5.00096881</v>
      </c>
      <c r="E9491" s="2">
        <f t="shared" si="2"/>
        <v>51.2814907</v>
      </c>
    </row>
    <row r="9492">
      <c r="A9492" s="1" t="s">
        <v>6</v>
      </c>
      <c r="B9492" s="1">
        <v>65.8753081449846</v>
      </c>
      <c r="C9492" s="1">
        <v>149.540932765764</v>
      </c>
      <c r="D9492" s="2">
        <f t="shared" si="1"/>
        <v>5.489606816</v>
      </c>
      <c r="E9492" s="2">
        <f t="shared" si="2"/>
        <v>67.83057078</v>
      </c>
    </row>
    <row r="9493">
      <c r="A9493" s="1" t="s">
        <v>6</v>
      </c>
      <c r="B9493" s="1">
        <v>62.3845971149001</v>
      </c>
      <c r="C9493" s="1">
        <v>134.787500986578</v>
      </c>
      <c r="D9493" s="2">
        <f t="shared" si="1"/>
        <v>5.198714347</v>
      </c>
      <c r="E9493" s="2">
        <f t="shared" si="2"/>
        <v>61.13853215</v>
      </c>
    </row>
    <row r="9494">
      <c r="A9494" s="1" t="s">
        <v>6</v>
      </c>
      <c r="B9494" s="1">
        <v>57.8511151919104</v>
      </c>
      <c r="C9494" s="1">
        <v>97.040289867381</v>
      </c>
      <c r="D9494" s="2">
        <f t="shared" si="1"/>
        <v>4.820924338</v>
      </c>
      <c r="E9494" s="2">
        <f t="shared" si="2"/>
        <v>44.01669916</v>
      </c>
    </row>
    <row r="9495">
      <c r="A9495" s="1" t="s">
        <v>6</v>
      </c>
      <c r="B9495" s="1">
        <v>67.7837802752631</v>
      </c>
      <c r="C9495" s="1">
        <v>162.19632301281</v>
      </c>
      <c r="D9495" s="2">
        <f t="shared" si="1"/>
        <v>5.648646097</v>
      </c>
      <c r="E9495" s="2">
        <f t="shared" si="2"/>
        <v>73.57095455</v>
      </c>
    </row>
    <row r="9496">
      <c r="A9496" s="1" t="s">
        <v>6</v>
      </c>
      <c r="B9496" s="1">
        <v>61.894771995305</v>
      </c>
      <c r="C9496" s="1">
        <v>124.310818903679</v>
      </c>
      <c r="D9496" s="2">
        <f t="shared" si="1"/>
        <v>5.157895603</v>
      </c>
      <c r="E9496" s="2">
        <f t="shared" si="2"/>
        <v>56.38639297</v>
      </c>
    </row>
    <row r="9497">
      <c r="A9497" s="1" t="s">
        <v>6</v>
      </c>
      <c r="B9497" s="1">
        <v>59.7668203835622</v>
      </c>
      <c r="C9497" s="1">
        <v>111.260036224449</v>
      </c>
      <c r="D9497" s="2">
        <f t="shared" si="1"/>
        <v>4.980566373</v>
      </c>
      <c r="E9497" s="2">
        <f t="shared" si="2"/>
        <v>50.46666235</v>
      </c>
    </row>
    <row r="9498">
      <c r="A9498" s="1" t="s">
        <v>6</v>
      </c>
      <c r="B9498" s="1">
        <v>62.5272287956092</v>
      </c>
      <c r="C9498" s="1">
        <v>117.659636968027</v>
      </c>
      <c r="D9498" s="2">
        <f t="shared" si="1"/>
        <v>5.210600315</v>
      </c>
      <c r="E9498" s="2">
        <f t="shared" si="2"/>
        <v>53.36947005</v>
      </c>
    </row>
    <row r="9499">
      <c r="A9499" s="1" t="s">
        <v>6</v>
      </c>
      <c r="B9499" s="1">
        <v>60.3275095365089</v>
      </c>
      <c r="C9499" s="1">
        <v>124.206229693321</v>
      </c>
      <c r="D9499" s="2">
        <f t="shared" si="1"/>
        <v>5.02729045</v>
      </c>
      <c r="E9499" s="2">
        <f t="shared" si="2"/>
        <v>56.33895214</v>
      </c>
    </row>
    <row r="9500">
      <c r="A9500" s="1" t="s">
        <v>6</v>
      </c>
      <c r="B9500" s="1">
        <v>66.1853443779261</v>
      </c>
      <c r="C9500" s="1">
        <v>157.682950391288</v>
      </c>
      <c r="D9500" s="2">
        <f t="shared" si="1"/>
        <v>5.515443159</v>
      </c>
      <c r="E9500" s="2">
        <f t="shared" si="2"/>
        <v>71.52372483</v>
      </c>
    </row>
    <row r="9501">
      <c r="A9501" s="1" t="s">
        <v>6</v>
      </c>
      <c r="B9501" s="1">
        <v>66.8506261315395</v>
      </c>
      <c r="C9501" s="1">
        <v>154.082410864962</v>
      </c>
      <c r="D9501" s="2">
        <f t="shared" si="1"/>
        <v>5.570883283</v>
      </c>
      <c r="E9501" s="2">
        <f t="shared" si="2"/>
        <v>69.89054891</v>
      </c>
    </row>
    <row r="9502">
      <c r="A9502" s="1" t="s">
        <v>6</v>
      </c>
      <c r="B9502" s="1">
        <v>65.5860286790627</v>
      </c>
      <c r="C9502" s="1">
        <v>125.982888370193</v>
      </c>
      <c r="D9502" s="2">
        <f t="shared" si="1"/>
        <v>5.465500204</v>
      </c>
      <c r="E9502" s="2">
        <f t="shared" si="2"/>
        <v>57.1448303</v>
      </c>
    </row>
    <row r="9503">
      <c r="A9503" s="1" t="s">
        <v>6</v>
      </c>
      <c r="B9503" s="1">
        <v>61.7088544362555</v>
      </c>
      <c r="C9503" s="1">
        <v>114.854464488973</v>
      </c>
      <c r="D9503" s="2">
        <f t="shared" si="1"/>
        <v>5.142402479</v>
      </c>
      <c r="E9503" s="2">
        <f t="shared" si="2"/>
        <v>52.09706626</v>
      </c>
    </row>
    <row r="9504">
      <c r="A9504" s="1" t="s">
        <v>6</v>
      </c>
      <c r="B9504" s="1">
        <v>60.0378758390918</v>
      </c>
      <c r="C9504" s="1">
        <v>115.522648033966</v>
      </c>
      <c r="D9504" s="2">
        <f t="shared" si="1"/>
        <v>5.003154319</v>
      </c>
      <c r="E9504" s="2">
        <f t="shared" si="2"/>
        <v>52.40014897</v>
      </c>
    </row>
    <row r="9505">
      <c r="A9505" s="1" t="s">
        <v>6</v>
      </c>
      <c r="B9505" s="1">
        <v>65.727710786243</v>
      </c>
      <c r="C9505" s="1">
        <v>144.052257077761</v>
      </c>
      <c r="D9505" s="2">
        <f t="shared" si="1"/>
        <v>5.477307041</v>
      </c>
      <c r="E9505" s="2">
        <f t="shared" si="2"/>
        <v>65.34095139</v>
      </c>
    </row>
    <row r="9506">
      <c r="A9506" s="1" t="s">
        <v>6</v>
      </c>
      <c r="B9506" s="1">
        <v>65.6209985093952</v>
      </c>
      <c r="C9506" s="1">
        <v>133.760493295565</v>
      </c>
      <c r="D9506" s="2">
        <f t="shared" si="1"/>
        <v>5.468414355</v>
      </c>
      <c r="E9506" s="2">
        <f t="shared" si="2"/>
        <v>60.67268967</v>
      </c>
    </row>
    <row r="9507">
      <c r="A9507" s="1" t="s">
        <v>6</v>
      </c>
      <c r="B9507" s="1">
        <v>60.0267497792784</v>
      </c>
      <c r="C9507" s="1">
        <v>103.386946066912</v>
      </c>
      <c r="D9507" s="2">
        <f t="shared" si="1"/>
        <v>5.002227147</v>
      </c>
      <c r="E9507" s="2">
        <f t="shared" si="2"/>
        <v>46.89549164</v>
      </c>
    </row>
    <row r="9508">
      <c r="A9508" s="1" t="s">
        <v>6</v>
      </c>
      <c r="B9508" s="1">
        <v>63.8025950000515</v>
      </c>
      <c r="C9508" s="1">
        <v>127.808693963562</v>
      </c>
      <c r="D9508" s="2">
        <f t="shared" si="1"/>
        <v>5.31688079</v>
      </c>
      <c r="E9508" s="2">
        <f t="shared" si="2"/>
        <v>57.97300111</v>
      </c>
    </row>
    <row r="9509">
      <c r="A9509" s="1" t="s">
        <v>6</v>
      </c>
      <c r="B9509" s="1">
        <v>57.7868194111043</v>
      </c>
      <c r="C9509" s="1">
        <v>106.854116572758</v>
      </c>
      <c r="D9509" s="2">
        <f t="shared" si="1"/>
        <v>4.815566358</v>
      </c>
      <c r="E9509" s="2">
        <f t="shared" si="2"/>
        <v>48.46817244</v>
      </c>
    </row>
    <row r="9510">
      <c r="A9510" s="1" t="s">
        <v>6</v>
      </c>
      <c r="B9510" s="1">
        <v>63.040709476706</v>
      </c>
      <c r="C9510" s="1">
        <v>119.977632750804</v>
      </c>
      <c r="D9510" s="2">
        <f t="shared" si="1"/>
        <v>5.253390355</v>
      </c>
      <c r="E9510" s="2">
        <f t="shared" si="2"/>
        <v>54.42089439</v>
      </c>
    </row>
    <row r="9511">
      <c r="A9511" s="1" t="s">
        <v>6</v>
      </c>
      <c r="B9511" s="1">
        <v>60.6947364125673</v>
      </c>
      <c r="C9511" s="1">
        <v>90.1854056497334</v>
      </c>
      <c r="D9511" s="2">
        <f t="shared" si="1"/>
        <v>5.057892678</v>
      </c>
      <c r="E9511" s="2">
        <f t="shared" si="2"/>
        <v>40.90737852</v>
      </c>
    </row>
    <row r="9512">
      <c r="A9512" s="1" t="s">
        <v>6</v>
      </c>
      <c r="B9512" s="1">
        <v>61.1463441421336</v>
      </c>
      <c r="C9512" s="1">
        <v>105.382922391203</v>
      </c>
      <c r="D9512" s="2">
        <f t="shared" si="1"/>
        <v>5.09552664</v>
      </c>
      <c r="E9512" s="2">
        <f t="shared" si="2"/>
        <v>47.80085053</v>
      </c>
    </row>
    <row r="9513">
      <c r="A9513" s="1" t="s">
        <v>6</v>
      </c>
      <c r="B9513" s="1">
        <v>59.82273531183</v>
      </c>
      <c r="C9513" s="1">
        <v>122.15238263406</v>
      </c>
      <c r="D9513" s="2">
        <f t="shared" si="1"/>
        <v>4.985225949</v>
      </c>
      <c r="E9513" s="2">
        <f t="shared" si="2"/>
        <v>55.40734354</v>
      </c>
    </row>
    <row r="9514">
      <c r="A9514" s="1" t="s">
        <v>6</v>
      </c>
      <c r="B9514" s="1">
        <v>63.8536836690749</v>
      </c>
      <c r="C9514" s="1">
        <v>145.825608023271</v>
      </c>
      <c r="D9514" s="2">
        <f t="shared" si="1"/>
        <v>5.321138177</v>
      </c>
      <c r="E9514" s="2">
        <f t="shared" si="2"/>
        <v>66.14532919</v>
      </c>
    </row>
    <row r="9515">
      <c r="A9515" s="1" t="s">
        <v>6</v>
      </c>
      <c r="B9515" s="1">
        <v>65.4591958744903</v>
      </c>
      <c r="C9515" s="1">
        <v>148.636723186113</v>
      </c>
      <c r="D9515" s="2">
        <f t="shared" si="1"/>
        <v>5.454930808</v>
      </c>
      <c r="E9515" s="2">
        <f t="shared" si="2"/>
        <v>67.42042854</v>
      </c>
    </row>
    <row r="9516">
      <c r="A9516" s="1" t="s">
        <v>6</v>
      </c>
      <c r="B9516" s="1">
        <v>63.3890410098908</v>
      </c>
      <c r="C9516" s="1">
        <v>149.580424013912</v>
      </c>
      <c r="D9516" s="2">
        <f t="shared" si="1"/>
        <v>5.282417971</v>
      </c>
      <c r="E9516" s="2">
        <f t="shared" si="2"/>
        <v>67.84848369</v>
      </c>
    </row>
    <row r="9517">
      <c r="A9517" s="1" t="s">
        <v>6</v>
      </c>
      <c r="B9517" s="1">
        <v>63.8329648363879</v>
      </c>
      <c r="C9517" s="1">
        <v>134.39476743888</v>
      </c>
      <c r="D9517" s="2">
        <f t="shared" si="1"/>
        <v>5.319411609</v>
      </c>
      <c r="E9517" s="2">
        <f t="shared" si="2"/>
        <v>60.96039135</v>
      </c>
    </row>
    <row r="9518">
      <c r="A9518" s="1" t="s">
        <v>6</v>
      </c>
      <c r="B9518" s="1">
        <v>62.7029883969522</v>
      </c>
      <c r="C9518" s="1">
        <v>139.195593489926</v>
      </c>
      <c r="D9518" s="2">
        <f t="shared" si="1"/>
        <v>5.225246943</v>
      </c>
      <c r="E9518" s="2">
        <f t="shared" si="2"/>
        <v>63.13800764</v>
      </c>
    </row>
    <row r="9519">
      <c r="A9519" s="1" t="s">
        <v>6</v>
      </c>
      <c r="B9519" s="1">
        <v>62.3960049504189</v>
      </c>
      <c r="C9519" s="1">
        <v>130.365896397381</v>
      </c>
      <c r="D9519" s="2">
        <f t="shared" si="1"/>
        <v>5.199664999</v>
      </c>
      <c r="E9519" s="2">
        <f t="shared" si="2"/>
        <v>59.13292768</v>
      </c>
    </row>
    <row r="9520">
      <c r="A9520" s="1" t="s">
        <v>6</v>
      </c>
      <c r="B9520" s="1">
        <v>65.3865667232265</v>
      </c>
      <c r="C9520" s="1">
        <v>146.08816324695</v>
      </c>
      <c r="D9520" s="2">
        <f t="shared" si="1"/>
        <v>5.448878381</v>
      </c>
      <c r="E9520" s="2">
        <f t="shared" si="2"/>
        <v>66.26442214</v>
      </c>
    </row>
    <row r="9521">
      <c r="A9521" s="1" t="s">
        <v>6</v>
      </c>
      <c r="B9521" s="1">
        <v>63.9587951609862</v>
      </c>
      <c r="C9521" s="1">
        <v>148.238667321828</v>
      </c>
      <c r="D9521" s="2">
        <f t="shared" si="1"/>
        <v>5.329897465</v>
      </c>
      <c r="E9521" s="2">
        <f t="shared" si="2"/>
        <v>67.23987359</v>
      </c>
    </row>
    <row r="9522">
      <c r="A9522" s="1" t="s">
        <v>6</v>
      </c>
      <c r="B9522" s="1">
        <v>63.7634031141567</v>
      </c>
      <c r="C9522" s="1">
        <v>136.2308642181</v>
      </c>
      <c r="D9522" s="2">
        <f t="shared" si="1"/>
        <v>5.313614801</v>
      </c>
      <c r="E9522" s="2">
        <f t="shared" si="2"/>
        <v>61.79323016</v>
      </c>
    </row>
    <row r="9523">
      <c r="A9523" s="1" t="s">
        <v>6</v>
      </c>
      <c r="B9523" s="1">
        <v>62.9356897377354</v>
      </c>
      <c r="C9523" s="1">
        <v>144.466046183435</v>
      </c>
      <c r="D9523" s="2">
        <f t="shared" si="1"/>
        <v>5.244638714</v>
      </c>
      <c r="E9523" s="2">
        <f t="shared" si="2"/>
        <v>65.52864282</v>
      </c>
    </row>
    <row r="9524">
      <c r="A9524" s="1" t="s">
        <v>6</v>
      </c>
      <c r="B9524" s="1">
        <v>65.3489087701965</v>
      </c>
      <c r="C9524" s="1">
        <v>137.426133855077</v>
      </c>
      <c r="D9524" s="2">
        <f t="shared" si="1"/>
        <v>5.445740219</v>
      </c>
      <c r="E9524" s="2">
        <f t="shared" si="2"/>
        <v>62.33539491</v>
      </c>
    </row>
    <row r="9525">
      <c r="A9525" s="1" t="s">
        <v>6</v>
      </c>
      <c r="B9525" s="1">
        <v>62.5548229947593</v>
      </c>
      <c r="C9525" s="1">
        <v>107.732872765917</v>
      </c>
      <c r="D9525" s="2">
        <f t="shared" si="1"/>
        <v>5.212899831</v>
      </c>
      <c r="E9525" s="2">
        <f t="shared" si="2"/>
        <v>48.86676922</v>
      </c>
    </row>
    <row r="9526">
      <c r="A9526" s="1" t="s">
        <v>6</v>
      </c>
      <c r="B9526" s="1">
        <v>66.721445444981</v>
      </c>
      <c r="C9526" s="1">
        <v>148.423761851276</v>
      </c>
      <c r="D9526" s="2">
        <f t="shared" si="1"/>
        <v>5.56011823</v>
      </c>
      <c r="E9526" s="2">
        <f t="shared" si="2"/>
        <v>67.32383099</v>
      </c>
    </row>
    <row r="9527">
      <c r="A9527" s="1" t="s">
        <v>6</v>
      </c>
      <c r="B9527" s="1">
        <v>62.5028998376916</v>
      </c>
      <c r="C9527" s="1">
        <v>144.675912952677</v>
      </c>
      <c r="D9527" s="2">
        <f t="shared" si="1"/>
        <v>5.208572903</v>
      </c>
      <c r="E9527" s="2">
        <f t="shared" si="2"/>
        <v>65.62383671</v>
      </c>
    </row>
    <row r="9528">
      <c r="A9528" s="1" t="s">
        <v>6</v>
      </c>
      <c r="B9528" s="1">
        <v>60.0964419925663</v>
      </c>
      <c r="C9528" s="1">
        <v>104.413817265567</v>
      </c>
      <c r="D9528" s="2">
        <f t="shared" si="1"/>
        <v>5.008034829</v>
      </c>
      <c r="E9528" s="2">
        <f t="shared" si="2"/>
        <v>47.3612722</v>
      </c>
    </row>
    <row r="9529">
      <c r="A9529" s="1" t="s">
        <v>6</v>
      </c>
      <c r="B9529" s="1">
        <v>66.3020764286836</v>
      </c>
      <c r="C9529" s="1">
        <v>161.753978929902</v>
      </c>
      <c r="D9529" s="2">
        <f t="shared" si="1"/>
        <v>5.525170826</v>
      </c>
      <c r="E9529" s="2">
        <f t="shared" si="2"/>
        <v>73.37031081</v>
      </c>
    </row>
    <row r="9530">
      <c r="A9530" s="1" t="s">
        <v>6</v>
      </c>
      <c r="B9530" s="1">
        <v>66.4422918301442</v>
      </c>
      <c r="C9530" s="1">
        <v>145.653808863046</v>
      </c>
      <c r="D9530" s="2">
        <f t="shared" si="1"/>
        <v>5.536855438</v>
      </c>
      <c r="E9530" s="2">
        <f t="shared" si="2"/>
        <v>66.06740247</v>
      </c>
    </row>
    <row r="9531">
      <c r="A9531" s="1" t="s">
        <v>6</v>
      </c>
      <c r="B9531" s="1">
        <v>63.9529930556816</v>
      </c>
      <c r="C9531" s="1">
        <v>140.802116118289</v>
      </c>
      <c r="D9531" s="2">
        <f t="shared" si="1"/>
        <v>5.329413956</v>
      </c>
      <c r="E9531" s="2">
        <f t="shared" si="2"/>
        <v>63.86671345</v>
      </c>
    </row>
    <row r="9532">
      <c r="A9532" s="1" t="s">
        <v>6</v>
      </c>
      <c r="B9532" s="1">
        <v>60.2462571863052</v>
      </c>
      <c r="C9532" s="1">
        <v>104.965911754172</v>
      </c>
      <c r="D9532" s="2">
        <f t="shared" si="1"/>
        <v>5.020519424</v>
      </c>
      <c r="E9532" s="2">
        <f t="shared" si="2"/>
        <v>47.61169784</v>
      </c>
    </row>
    <row r="9533">
      <c r="A9533" s="1" t="s">
        <v>6</v>
      </c>
      <c r="B9533" s="1">
        <v>63.032981170548</v>
      </c>
      <c r="C9533" s="1">
        <v>122.044058599257</v>
      </c>
      <c r="D9533" s="2">
        <f t="shared" si="1"/>
        <v>5.25274633</v>
      </c>
      <c r="E9533" s="2">
        <f t="shared" si="2"/>
        <v>55.35820863</v>
      </c>
    </row>
    <row r="9534">
      <c r="A9534" s="1" t="s">
        <v>6</v>
      </c>
      <c r="B9534" s="1">
        <v>60.9708563201496</v>
      </c>
      <c r="C9534" s="1">
        <v>104.855402952307</v>
      </c>
      <c r="D9534" s="2">
        <f t="shared" si="1"/>
        <v>5.080902661</v>
      </c>
      <c r="E9534" s="2">
        <f t="shared" si="2"/>
        <v>47.56157194</v>
      </c>
    </row>
    <row r="9535">
      <c r="A9535" s="1" t="s">
        <v>6</v>
      </c>
      <c r="B9535" s="1">
        <v>63.3217669379405</v>
      </c>
      <c r="C9535" s="1">
        <v>129.798274162533</v>
      </c>
      <c r="D9535" s="2">
        <f t="shared" si="1"/>
        <v>5.276811801</v>
      </c>
      <c r="E9535" s="2">
        <f t="shared" si="2"/>
        <v>58.87545877</v>
      </c>
    </row>
    <row r="9536">
      <c r="A9536" s="1" t="s">
        <v>6</v>
      </c>
      <c r="B9536" s="1">
        <v>65.4897155158</v>
      </c>
      <c r="C9536" s="1">
        <v>121.330673768906</v>
      </c>
      <c r="D9536" s="2">
        <f t="shared" si="1"/>
        <v>5.45747411</v>
      </c>
      <c r="E9536" s="2">
        <f t="shared" si="2"/>
        <v>55.03462298</v>
      </c>
    </row>
    <row r="9537">
      <c r="A9537" s="1" t="s">
        <v>6</v>
      </c>
      <c r="B9537" s="1">
        <v>61.4059785460384</v>
      </c>
      <c r="C9537" s="1">
        <v>125.006103618663</v>
      </c>
      <c r="D9537" s="2">
        <f t="shared" si="1"/>
        <v>5.117162832</v>
      </c>
      <c r="E9537" s="2">
        <f t="shared" si="2"/>
        <v>56.70176855</v>
      </c>
    </row>
    <row r="9538">
      <c r="A9538" s="1" t="s">
        <v>6</v>
      </c>
      <c r="B9538" s="1">
        <v>62.7680735192718</v>
      </c>
      <c r="C9538" s="1">
        <v>133.207020218906</v>
      </c>
      <c r="D9538" s="2">
        <f t="shared" si="1"/>
        <v>5.230670701</v>
      </c>
      <c r="E9538" s="2">
        <f t="shared" si="2"/>
        <v>60.42163872</v>
      </c>
    </row>
    <row r="9539">
      <c r="A9539" s="1" t="s">
        <v>6</v>
      </c>
      <c r="B9539" s="1">
        <v>60.1883920670898</v>
      </c>
      <c r="C9539" s="1">
        <v>115.584318791353</v>
      </c>
      <c r="D9539" s="2">
        <f t="shared" si="1"/>
        <v>5.015697333</v>
      </c>
      <c r="E9539" s="2">
        <f t="shared" si="2"/>
        <v>52.42812233</v>
      </c>
    </row>
    <row r="9540">
      <c r="A9540" s="1" t="s">
        <v>6</v>
      </c>
      <c r="B9540" s="1">
        <v>65.0087932524814</v>
      </c>
      <c r="C9540" s="1">
        <v>151.04164827609</v>
      </c>
      <c r="D9540" s="2">
        <f t="shared" si="1"/>
        <v>5.417397271</v>
      </c>
      <c r="E9540" s="2">
        <f t="shared" si="2"/>
        <v>68.51128332</v>
      </c>
    </row>
    <row r="9541">
      <c r="A9541" s="1" t="s">
        <v>6</v>
      </c>
      <c r="B9541" s="1">
        <v>70.2208287459956</v>
      </c>
      <c r="C9541" s="1">
        <v>175.762084564093</v>
      </c>
      <c r="D9541" s="2">
        <f t="shared" si="1"/>
        <v>5.851733388</v>
      </c>
      <c r="E9541" s="2">
        <f t="shared" si="2"/>
        <v>79.72427546</v>
      </c>
    </row>
    <row r="9542">
      <c r="A9542" s="1" t="s">
        <v>6</v>
      </c>
      <c r="B9542" s="1">
        <v>62.678695754791</v>
      </c>
      <c r="C9542" s="1">
        <v>136.495860337319</v>
      </c>
      <c r="D9542" s="2">
        <f t="shared" si="1"/>
        <v>5.223222557</v>
      </c>
      <c r="E9542" s="2">
        <f t="shared" si="2"/>
        <v>61.91343028</v>
      </c>
    </row>
    <row r="9543">
      <c r="A9543" s="1" t="s">
        <v>6</v>
      </c>
      <c r="B9543" s="1">
        <v>60.9059989337814</v>
      </c>
      <c r="C9543" s="1">
        <v>129.00507236405</v>
      </c>
      <c r="D9543" s="2">
        <f t="shared" si="1"/>
        <v>5.075497881</v>
      </c>
      <c r="E9543" s="2">
        <f t="shared" si="2"/>
        <v>58.51566878</v>
      </c>
    </row>
    <row r="9544">
      <c r="A9544" s="1" t="s">
        <v>6</v>
      </c>
      <c r="B9544" s="1">
        <v>60.7597279257759</v>
      </c>
      <c r="C9544" s="1">
        <v>114.306427974064</v>
      </c>
      <c r="D9544" s="2">
        <f t="shared" si="1"/>
        <v>5.063308635</v>
      </c>
      <c r="E9544" s="2">
        <f t="shared" si="2"/>
        <v>51.84848128</v>
      </c>
    </row>
    <row r="9545">
      <c r="A9545" s="1" t="s">
        <v>6</v>
      </c>
      <c r="B9545" s="1">
        <v>63.7373169124018</v>
      </c>
      <c r="C9545" s="1">
        <v>130.280159749392</v>
      </c>
      <c r="D9545" s="2">
        <f t="shared" si="1"/>
        <v>5.311440951</v>
      </c>
      <c r="E9545" s="2">
        <f t="shared" si="2"/>
        <v>59.09403822</v>
      </c>
    </row>
    <row r="9546">
      <c r="A9546" s="1" t="s">
        <v>6</v>
      </c>
      <c r="B9546" s="1">
        <v>63.5526215500581</v>
      </c>
      <c r="C9546" s="1">
        <v>137.209671998669</v>
      </c>
      <c r="D9546" s="2">
        <f t="shared" si="1"/>
        <v>5.296049677</v>
      </c>
      <c r="E9546" s="2">
        <f t="shared" si="2"/>
        <v>62.23720954</v>
      </c>
    </row>
    <row r="9547">
      <c r="A9547" s="1" t="s">
        <v>6</v>
      </c>
      <c r="B9547" s="1">
        <v>62.5348057846243</v>
      </c>
      <c r="C9547" s="1">
        <v>125.585201195041</v>
      </c>
      <c r="D9547" s="2">
        <f t="shared" si="1"/>
        <v>5.211231731</v>
      </c>
      <c r="E9547" s="2">
        <f t="shared" si="2"/>
        <v>56.96444258</v>
      </c>
    </row>
    <row r="9548">
      <c r="A9548" s="1" t="s">
        <v>6</v>
      </c>
      <c r="B9548" s="1">
        <v>65.5641837275112</v>
      </c>
      <c r="C9548" s="1">
        <v>164.564272437718</v>
      </c>
      <c r="D9548" s="2">
        <f t="shared" si="1"/>
        <v>5.463679792</v>
      </c>
      <c r="E9548" s="2">
        <f t="shared" si="2"/>
        <v>74.64503746</v>
      </c>
    </row>
    <row r="9549">
      <c r="A9549" s="1" t="s">
        <v>6</v>
      </c>
      <c r="B9549" s="1">
        <v>58.6564443597335</v>
      </c>
      <c r="C9549" s="1">
        <v>110.012872871417</v>
      </c>
      <c r="D9549" s="2">
        <f t="shared" si="1"/>
        <v>4.888035075</v>
      </c>
      <c r="E9549" s="2">
        <f t="shared" si="2"/>
        <v>49.90095903</v>
      </c>
    </row>
    <row r="9550">
      <c r="A9550" s="1" t="s">
        <v>6</v>
      </c>
      <c r="B9550" s="1">
        <v>67.519733141364</v>
      </c>
      <c r="C9550" s="1">
        <v>163.490831665133</v>
      </c>
      <c r="D9550" s="2">
        <f t="shared" si="1"/>
        <v>5.626642178</v>
      </c>
      <c r="E9550" s="2">
        <f t="shared" si="2"/>
        <v>74.15813332</v>
      </c>
    </row>
    <row r="9551">
      <c r="A9551" s="1" t="s">
        <v>6</v>
      </c>
      <c r="B9551" s="1">
        <v>66.0711068895137</v>
      </c>
      <c r="C9551" s="1">
        <v>152.420031336353</v>
      </c>
      <c r="D9551" s="2">
        <f t="shared" si="1"/>
        <v>5.505923372</v>
      </c>
      <c r="E9551" s="2">
        <f t="shared" si="2"/>
        <v>69.13650685</v>
      </c>
    </row>
    <row r="9552">
      <c r="A9552" s="1" t="s">
        <v>6</v>
      </c>
      <c r="B9552" s="1">
        <v>63.5732517683164</v>
      </c>
      <c r="C9552" s="1">
        <v>130.436640653772</v>
      </c>
      <c r="D9552" s="2">
        <f t="shared" si="1"/>
        <v>5.297768862</v>
      </c>
      <c r="E9552" s="2">
        <f t="shared" si="2"/>
        <v>59.16501671</v>
      </c>
    </row>
    <row r="9553">
      <c r="A9553" s="1" t="s">
        <v>6</v>
      </c>
      <c r="B9553" s="1">
        <v>66.1521972166663</v>
      </c>
      <c r="C9553" s="1">
        <v>150.895695016028</v>
      </c>
      <c r="D9553" s="2">
        <f t="shared" si="1"/>
        <v>5.512680896</v>
      </c>
      <c r="E9553" s="2">
        <f t="shared" si="2"/>
        <v>68.44508009</v>
      </c>
    </row>
    <row r="9554">
      <c r="A9554" s="1" t="s">
        <v>6</v>
      </c>
      <c r="B9554" s="1">
        <v>64.21512502496</v>
      </c>
      <c r="C9554" s="1">
        <v>145.821458275697</v>
      </c>
      <c r="D9554" s="2">
        <f t="shared" si="1"/>
        <v>5.351258278</v>
      </c>
      <c r="E9554" s="2">
        <f t="shared" si="2"/>
        <v>66.1434469</v>
      </c>
    </row>
    <row r="9555">
      <c r="A9555" s="1" t="s">
        <v>6</v>
      </c>
      <c r="B9555" s="1">
        <v>66.015518545992</v>
      </c>
      <c r="C9555" s="1">
        <v>143.548112405955</v>
      </c>
      <c r="D9555" s="2">
        <f t="shared" si="1"/>
        <v>5.501291012</v>
      </c>
      <c r="E9555" s="2">
        <f t="shared" si="2"/>
        <v>65.1122754</v>
      </c>
    </row>
    <row r="9556">
      <c r="A9556" s="1" t="s">
        <v>6</v>
      </c>
      <c r="B9556" s="1">
        <v>62.9640000089819</v>
      </c>
      <c r="C9556" s="1">
        <v>134.431811357482</v>
      </c>
      <c r="D9556" s="2">
        <f t="shared" si="1"/>
        <v>5.246997902</v>
      </c>
      <c r="E9556" s="2">
        <f t="shared" si="2"/>
        <v>60.97719418</v>
      </c>
    </row>
    <row r="9557">
      <c r="A9557" s="1" t="s">
        <v>6</v>
      </c>
      <c r="B9557" s="1">
        <v>62.0088344524618</v>
      </c>
      <c r="C9557" s="1">
        <v>127.036632568145</v>
      </c>
      <c r="D9557" s="2">
        <f t="shared" si="1"/>
        <v>5.167400804</v>
      </c>
      <c r="E9557" s="2">
        <f t="shared" si="2"/>
        <v>57.62280024</v>
      </c>
    </row>
    <row r="9558">
      <c r="A9558" s="1" t="s">
        <v>6</v>
      </c>
      <c r="B9558" s="1">
        <v>59.5466118155454</v>
      </c>
      <c r="C9558" s="1">
        <v>99.3138152288173</v>
      </c>
      <c r="D9558" s="2">
        <f t="shared" si="1"/>
        <v>4.962215666</v>
      </c>
      <c r="E9558" s="2">
        <f t="shared" si="2"/>
        <v>45.04795208</v>
      </c>
    </row>
    <row r="9559">
      <c r="A9559" s="1" t="s">
        <v>6</v>
      </c>
      <c r="B9559" s="1">
        <v>65.4836061800174</v>
      </c>
      <c r="C9559" s="1">
        <v>138.982098177254</v>
      </c>
      <c r="D9559" s="2">
        <f t="shared" si="1"/>
        <v>5.456964999</v>
      </c>
      <c r="E9559" s="2">
        <f t="shared" si="2"/>
        <v>63.04116788</v>
      </c>
    </row>
    <row r="9560">
      <c r="A9560" s="1" t="s">
        <v>6</v>
      </c>
      <c r="B9560" s="1">
        <v>66.956468614354</v>
      </c>
      <c r="C9560" s="1">
        <v>164.08930808319</v>
      </c>
      <c r="D9560" s="2">
        <f t="shared" si="1"/>
        <v>5.579703486</v>
      </c>
      <c r="E9560" s="2">
        <f t="shared" si="2"/>
        <v>74.42959743</v>
      </c>
    </row>
    <row r="9561">
      <c r="A9561" s="1" t="s">
        <v>6</v>
      </c>
      <c r="B9561" s="1">
        <v>64.3494962801686</v>
      </c>
      <c r="C9561" s="1">
        <v>129.678031762794</v>
      </c>
      <c r="D9561" s="2">
        <f t="shared" si="1"/>
        <v>5.362455878</v>
      </c>
      <c r="E9561" s="2">
        <f t="shared" si="2"/>
        <v>58.82091778</v>
      </c>
    </row>
    <row r="9562">
      <c r="A9562" s="1" t="s">
        <v>6</v>
      </c>
      <c r="B9562" s="1">
        <v>64.9928079562232</v>
      </c>
      <c r="C9562" s="1">
        <v>151.90148349884</v>
      </c>
      <c r="D9562" s="2">
        <f t="shared" si="1"/>
        <v>5.416065163</v>
      </c>
      <c r="E9562" s="2">
        <f t="shared" si="2"/>
        <v>68.9012977</v>
      </c>
    </row>
    <row r="9563">
      <c r="A9563" s="1" t="s">
        <v>6</v>
      </c>
      <c r="B9563" s="1">
        <v>63.6297601316201</v>
      </c>
      <c r="C9563" s="1">
        <v>168.412968368841</v>
      </c>
      <c r="D9563" s="2">
        <f t="shared" si="1"/>
        <v>5.30247789</v>
      </c>
      <c r="E9563" s="2">
        <f t="shared" si="2"/>
        <v>76.39077515</v>
      </c>
    </row>
    <row r="9564">
      <c r="A9564" s="1" t="s">
        <v>6</v>
      </c>
      <c r="B9564" s="1">
        <v>62.2994736013515</v>
      </c>
      <c r="C9564" s="1">
        <v>136.446336063409</v>
      </c>
      <c r="D9564" s="2">
        <f t="shared" si="1"/>
        <v>5.191620723</v>
      </c>
      <c r="E9564" s="2">
        <f t="shared" si="2"/>
        <v>61.89096647</v>
      </c>
    </row>
    <row r="9565">
      <c r="A9565" s="1" t="s">
        <v>6</v>
      </c>
      <c r="B9565" s="1">
        <v>64.0191966372703</v>
      </c>
      <c r="C9565" s="1">
        <v>141.175989017874</v>
      </c>
      <c r="D9565" s="2">
        <f t="shared" si="1"/>
        <v>5.334930919</v>
      </c>
      <c r="E9565" s="2">
        <f t="shared" si="2"/>
        <v>64.03629921</v>
      </c>
    </row>
    <row r="9566">
      <c r="A9566" s="1" t="s">
        <v>6</v>
      </c>
      <c r="B9566" s="1">
        <v>58.7104560049926</v>
      </c>
      <c r="C9566" s="1">
        <v>96.6447562394442</v>
      </c>
      <c r="D9566" s="2">
        <f t="shared" si="1"/>
        <v>4.892536043</v>
      </c>
      <c r="E9566" s="2">
        <f t="shared" si="2"/>
        <v>43.83728827</v>
      </c>
    </row>
    <row r="9567">
      <c r="A9567" s="1" t="s">
        <v>6</v>
      </c>
      <c r="B9567" s="1">
        <v>67.1568192775879</v>
      </c>
      <c r="C9567" s="1">
        <v>150.912424055628</v>
      </c>
      <c r="D9567" s="2">
        <f t="shared" si="1"/>
        <v>5.596399368</v>
      </c>
      <c r="E9567" s="2">
        <f t="shared" si="2"/>
        <v>68.45266825</v>
      </c>
    </row>
    <row r="9568">
      <c r="A9568" s="1" t="s">
        <v>6</v>
      </c>
      <c r="B9568" s="1">
        <v>57.353092760465</v>
      </c>
      <c r="C9568" s="1">
        <v>72.7501446905149</v>
      </c>
      <c r="D9568" s="2">
        <f t="shared" si="1"/>
        <v>4.779422485</v>
      </c>
      <c r="E9568" s="2">
        <f t="shared" si="2"/>
        <v>32.99888363</v>
      </c>
    </row>
    <row r="9569">
      <c r="A9569" s="1" t="s">
        <v>6</v>
      </c>
      <c r="B9569" s="1">
        <v>63.7851172165417</v>
      </c>
      <c r="C9569" s="1">
        <v>127.652680111666</v>
      </c>
      <c r="D9569" s="2">
        <f t="shared" si="1"/>
        <v>5.315424309</v>
      </c>
      <c r="E9569" s="2">
        <f t="shared" si="2"/>
        <v>57.90223448</v>
      </c>
    </row>
    <row r="9570">
      <c r="A9570" s="1" t="s">
        <v>6</v>
      </c>
      <c r="B9570" s="1">
        <v>63.4653129727423</v>
      </c>
      <c r="C9570" s="1">
        <v>126.355405632671</v>
      </c>
      <c r="D9570" s="2">
        <f t="shared" si="1"/>
        <v>5.288773966</v>
      </c>
      <c r="E9570" s="2">
        <f t="shared" si="2"/>
        <v>57.31380115</v>
      </c>
    </row>
    <row r="9571">
      <c r="A9571" s="1" t="s">
        <v>6</v>
      </c>
      <c r="B9571" s="1">
        <v>59.7731590772369</v>
      </c>
      <c r="C9571" s="1">
        <v>110.838861335875</v>
      </c>
      <c r="D9571" s="2">
        <f t="shared" si="1"/>
        <v>4.981094597</v>
      </c>
      <c r="E9571" s="2">
        <f t="shared" si="2"/>
        <v>50.27562079</v>
      </c>
    </row>
    <row r="9572">
      <c r="A9572" s="1" t="s">
        <v>6</v>
      </c>
      <c r="B9572" s="1">
        <v>68.284956608779</v>
      </c>
      <c r="C9572" s="1">
        <v>158.535927119776</v>
      </c>
      <c r="D9572" s="2">
        <f t="shared" si="1"/>
        <v>5.690410775</v>
      </c>
      <c r="E9572" s="2">
        <f t="shared" si="2"/>
        <v>71.91062825</v>
      </c>
    </row>
    <row r="9573">
      <c r="A9573" s="1" t="s">
        <v>6</v>
      </c>
      <c r="B9573" s="1">
        <v>64.8779268092515</v>
      </c>
      <c r="C9573" s="1">
        <v>146.682645587302</v>
      </c>
      <c r="D9573" s="2">
        <f t="shared" si="1"/>
        <v>5.406491738</v>
      </c>
      <c r="E9573" s="2">
        <f t="shared" si="2"/>
        <v>66.53407458</v>
      </c>
    </row>
    <row r="9574">
      <c r="A9574" s="1" t="s">
        <v>6</v>
      </c>
      <c r="B9574" s="1">
        <v>63.351010225698</v>
      </c>
      <c r="C9574" s="1">
        <v>134.09203092023</v>
      </c>
      <c r="D9574" s="2">
        <f t="shared" si="1"/>
        <v>5.27924874</v>
      </c>
      <c r="E9574" s="2">
        <f t="shared" si="2"/>
        <v>60.82307249</v>
      </c>
    </row>
    <row r="9575">
      <c r="A9575" s="1" t="s">
        <v>6</v>
      </c>
      <c r="B9575" s="1">
        <v>66.4117893838934</v>
      </c>
      <c r="C9575" s="1">
        <v>160.447144972961</v>
      </c>
      <c r="D9575" s="2">
        <f t="shared" si="1"/>
        <v>5.534313568</v>
      </c>
      <c r="E9575" s="2">
        <f t="shared" si="2"/>
        <v>72.77754138</v>
      </c>
    </row>
    <row r="9576">
      <c r="A9576" s="1" t="s">
        <v>6</v>
      </c>
      <c r="B9576" s="1">
        <v>66.2496161752984</v>
      </c>
      <c r="C9576" s="1">
        <v>154.857522823554</v>
      </c>
      <c r="D9576" s="2">
        <f t="shared" si="1"/>
        <v>5.52079914</v>
      </c>
      <c r="E9576" s="2">
        <f t="shared" si="2"/>
        <v>70.24213349</v>
      </c>
    </row>
    <row r="9577">
      <c r="A9577" s="1" t="s">
        <v>6</v>
      </c>
      <c r="B9577" s="1">
        <v>59.0455310013641</v>
      </c>
      <c r="C9577" s="1">
        <v>105.380905400503</v>
      </c>
      <c r="D9577" s="2">
        <f t="shared" si="1"/>
        <v>4.920458949</v>
      </c>
      <c r="E9577" s="2">
        <f t="shared" si="2"/>
        <v>47.79993564</v>
      </c>
    </row>
    <row r="9578">
      <c r="A9578" s="1" t="s">
        <v>6</v>
      </c>
      <c r="B9578" s="1">
        <v>66.3157150798263</v>
      </c>
      <c r="C9578" s="1">
        <v>163.481936613583</v>
      </c>
      <c r="D9578" s="2">
        <f t="shared" si="1"/>
        <v>5.526307379</v>
      </c>
      <c r="E9578" s="2">
        <f t="shared" si="2"/>
        <v>74.15409859</v>
      </c>
    </row>
    <row r="9579">
      <c r="A9579" s="1" t="s">
        <v>6</v>
      </c>
      <c r="B9579" s="1">
        <v>62.510263852172</v>
      </c>
      <c r="C9579" s="1">
        <v>133.782664735474</v>
      </c>
      <c r="D9579" s="2">
        <f t="shared" si="1"/>
        <v>5.209186571</v>
      </c>
      <c r="E9579" s="2">
        <f t="shared" si="2"/>
        <v>60.68274646</v>
      </c>
    </row>
    <row r="9580">
      <c r="A9580" s="1" t="s">
        <v>6</v>
      </c>
      <c r="B9580" s="1">
        <v>69.416718012066</v>
      </c>
      <c r="C9580" s="1">
        <v>170.626274579613</v>
      </c>
      <c r="D9580" s="2">
        <f t="shared" si="1"/>
        <v>5.784724187</v>
      </c>
      <c r="E9580" s="2">
        <f t="shared" si="2"/>
        <v>77.39471314</v>
      </c>
    </row>
    <row r="9581">
      <c r="A9581" s="1" t="s">
        <v>6</v>
      </c>
      <c r="B9581" s="1">
        <v>63.8432377682987</v>
      </c>
      <c r="C9581" s="1">
        <v>129.777710109753</v>
      </c>
      <c r="D9581" s="2">
        <f t="shared" si="1"/>
        <v>5.320267686</v>
      </c>
      <c r="E9581" s="2">
        <f t="shared" si="2"/>
        <v>58.86613108</v>
      </c>
    </row>
    <row r="9582">
      <c r="A9582" s="1" t="s">
        <v>6</v>
      </c>
      <c r="B9582" s="1">
        <v>68.8367455086542</v>
      </c>
      <c r="C9582" s="1">
        <v>161.645203459121</v>
      </c>
      <c r="D9582" s="2">
        <f t="shared" si="1"/>
        <v>5.736393164</v>
      </c>
      <c r="E9582" s="2">
        <f t="shared" si="2"/>
        <v>73.32097113</v>
      </c>
    </row>
    <row r="9583">
      <c r="A9583" s="1" t="s">
        <v>6</v>
      </c>
      <c r="B9583" s="1">
        <v>65.6364969833215</v>
      </c>
      <c r="C9583" s="1">
        <v>133.415663055818</v>
      </c>
      <c r="D9583" s="2">
        <f t="shared" si="1"/>
        <v>5.469705894</v>
      </c>
      <c r="E9583" s="2">
        <f t="shared" si="2"/>
        <v>60.51627744</v>
      </c>
    </row>
    <row r="9584">
      <c r="A9584" s="1" t="s">
        <v>6</v>
      </c>
      <c r="B9584" s="1">
        <v>62.4522657866618</v>
      </c>
      <c r="C9584" s="1">
        <v>123.263809871912</v>
      </c>
      <c r="D9584" s="2">
        <f t="shared" si="1"/>
        <v>5.2043534</v>
      </c>
      <c r="E9584" s="2">
        <f t="shared" si="2"/>
        <v>55.91147805</v>
      </c>
    </row>
    <row r="9585">
      <c r="A9585" s="1" t="s">
        <v>6</v>
      </c>
      <c r="B9585" s="1">
        <v>65.0228405181778</v>
      </c>
      <c r="C9585" s="1">
        <v>139.321142518924</v>
      </c>
      <c r="D9585" s="2">
        <f t="shared" si="1"/>
        <v>5.418567876</v>
      </c>
      <c r="E9585" s="2">
        <f t="shared" si="2"/>
        <v>63.19495568</v>
      </c>
    </row>
    <row r="9586">
      <c r="A9586" s="1" t="s">
        <v>6</v>
      </c>
      <c r="B9586" s="1">
        <v>61.5776872629326</v>
      </c>
      <c r="C9586" s="1">
        <v>122.543726405007</v>
      </c>
      <c r="D9586" s="2">
        <f t="shared" si="1"/>
        <v>5.131471886</v>
      </c>
      <c r="E9586" s="2">
        <f t="shared" si="2"/>
        <v>55.58485395</v>
      </c>
    </row>
    <row r="9587">
      <c r="A9587" s="1" t="s">
        <v>6</v>
      </c>
      <c r="B9587" s="1">
        <v>65.7762942574566</v>
      </c>
      <c r="C9587" s="1">
        <v>134.001346887488</v>
      </c>
      <c r="D9587" s="2">
        <f t="shared" si="1"/>
        <v>5.481355662</v>
      </c>
      <c r="E9587" s="2">
        <f t="shared" si="2"/>
        <v>60.78193894</v>
      </c>
    </row>
    <row r="9588">
      <c r="A9588" s="1" t="s">
        <v>6</v>
      </c>
      <c r="B9588" s="1">
        <v>65.6306033122231</v>
      </c>
      <c r="C9588" s="1">
        <v>157.834902333155</v>
      </c>
      <c r="D9588" s="2">
        <f t="shared" si="1"/>
        <v>5.469214755</v>
      </c>
      <c r="E9588" s="2">
        <f t="shared" si="2"/>
        <v>71.59264902</v>
      </c>
    </row>
    <row r="9589">
      <c r="A9589" s="1" t="s">
        <v>6</v>
      </c>
      <c r="B9589" s="1">
        <v>60.1442606088897</v>
      </c>
      <c r="C9589" s="1">
        <v>111.190707849205</v>
      </c>
      <c r="D9589" s="2">
        <f t="shared" si="1"/>
        <v>5.012019713</v>
      </c>
      <c r="E9589" s="2">
        <f t="shared" si="2"/>
        <v>50.43521555</v>
      </c>
    </row>
    <row r="9590">
      <c r="A9590" s="1" t="s">
        <v>6</v>
      </c>
      <c r="B9590" s="1">
        <v>60.252806912898</v>
      </c>
      <c r="C9590" s="1">
        <v>125.48713727416</v>
      </c>
      <c r="D9590" s="2">
        <f t="shared" si="1"/>
        <v>5.021065234</v>
      </c>
      <c r="E9590" s="2">
        <f t="shared" si="2"/>
        <v>56.91996157</v>
      </c>
    </row>
    <row r="9591">
      <c r="A9591" s="1" t="s">
        <v>6</v>
      </c>
      <c r="B9591" s="1">
        <v>66.697271768392</v>
      </c>
      <c r="C9591" s="1">
        <v>166.439965731836</v>
      </c>
      <c r="D9591" s="2">
        <f t="shared" si="1"/>
        <v>5.558103757</v>
      </c>
      <c r="E9591" s="2">
        <f t="shared" si="2"/>
        <v>75.49583694</v>
      </c>
    </row>
    <row r="9592">
      <c r="A9592" s="1" t="s">
        <v>6</v>
      </c>
      <c r="B9592" s="1">
        <v>59.7599482266044</v>
      </c>
      <c r="C9592" s="1">
        <v>119.717507263397</v>
      </c>
      <c r="D9592" s="2">
        <f t="shared" si="1"/>
        <v>4.979993694</v>
      </c>
      <c r="E9592" s="2">
        <f t="shared" si="2"/>
        <v>54.30290355</v>
      </c>
    </row>
    <row r="9593">
      <c r="A9593" s="1" t="s">
        <v>6</v>
      </c>
      <c r="B9593" s="1">
        <v>67.6604675401486</v>
      </c>
      <c r="C9593" s="1">
        <v>161.962569523575</v>
      </c>
      <c r="D9593" s="2">
        <f t="shared" si="1"/>
        <v>5.63837004</v>
      </c>
      <c r="E9593" s="2">
        <f t="shared" si="2"/>
        <v>73.46492584</v>
      </c>
    </row>
    <row r="9594">
      <c r="A9594" s="1" t="s">
        <v>6</v>
      </c>
      <c r="B9594" s="1">
        <v>62.5119019578105</v>
      </c>
      <c r="C9594" s="1">
        <v>139.451959426467</v>
      </c>
      <c r="D9594" s="2">
        <f t="shared" si="1"/>
        <v>5.209323079</v>
      </c>
      <c r="E9594" s="2">
        <f t="shared" si="2"/>
        <v>63.25429318</v>
      </c>
    </row>
    <row r="9595">
      <c r="A9595" s="1" t="s">
        <v>6</v>
      </c>
      <c r="B9595" s="1">
        <v>59.3092054959464</v>
      </c>
      <c r="C9595" s="1">
        <v>103.900923572937</v>
      </c>
      <c r="D9595" s="2">
        <f t="shared" si="1"/>
        <v>4.942431814</v>
      </c>
      <c r="E9595" s="2">
        <f t="shared" si="2"/>
        <v>47.12862773</v>
      </c>
    </row>
    <row r="9596">
      <c r="A9596" s="1" t="s">
        <v>6</v>
      </c>
      <c r="B9596" s="1">
        <v>65.9820785576512</v>
      </c>
      <c r="C9596" s="1">
        <v>160.730357101028</v>
      </c>
      <c r="D9596" s="2">
        <f t="shared" si="1"/>
        <v>5.498504347</v>
      </c>
      <c r="E9596" s="2">
        <f t="shared" si="2"/>
        <v>72.90600414</v>
      </c>
    </row>
    <row r="9597">
      <c r="A9597" s="1" t="s">
        <v>6</v>
      </c>
      <c r="B9597" s="1">
        <v>67.2201472207274</v>
      </c>
      <c r="C9597" s="1">
        <v>168.809399222641</v>
      </c>
      <c r="D9597" s="2">
        <f t="shared" si="1"/>
        <v>5.601676694</v>
      </c>
      <c r="E9597" s="2">
        <f t="shared" si="2"/>
        <v>76.57059301</v>
      </c>
    </row>
    <row r="9598">
      <c r="A9598" s="1" t="s">
        <v>6</v>
      </c>
      <c r="B9598" s="1">
        <v>63.246641306254</v>
      </c>
      <c r="C9598" s="1">
        <v>138.144250969423</v>
      </c>
      <c r="D9598" s="2">
        <f t="shared" si="1"/>
        <v>5.270551334</v>
      </c>
      <c r="E9598" s="2">
        <f t="shared" si="2"/>
        <v>62.66112709</v>
      </c>
    </row>
    <row r="9599">
      <c r="A9599" s="1" t="s">
        <v>6</v>
      </c>
      <c r="B9599" s="1">
        <v>62.5575843370962</v>
      </c>
      <c r="C9599" s="1">
        <v>136.168888322192</v>
      </c>
      <c r="D9599" s="2">
        <f t="shared" si="1"/>
        <v>5.213129943</v>
      </c>
      <c r="E9599" s="2">
        <f t="shared" si="2"/>
        <v>61.76511839</v>
      </c>
    </row>
    <row r="9600">
      <c r="A9600" s="1" t="s">
        <v>6</v>
      </c>
      <c r="B9600" s="1">
        <v>64.408825123937</v>
      </c>
      <c r="C9600" s="1">
        <v>139.604219139648</v>
      </c>
      <c r="D9600" s="2">
        <f t="shared" si="1"/>
        <v>5.367399947</v>
      </c>
      <c r="E9600" s="2">
        <f t="shared" si="2"/>
        <v>63.32335697</v>
      </c>
    </row>
    <row r="9601">
      <c r="A9601" s="1" t="s">
        <v>6</v>
      </c>
      <c r="B9601" s="1">
        <v>62.4812332615228</v>
      </c>
      <c r="C9601" s="1">
        <v>122.605320556767</v>
      </c>
      <c r="D9601" s="2">
        <f t="shared" si="1"/>
        <v>5.206767356</v>
      </c>
      <c r="E9601" s="2">
        <f t="shared" si="2"/>
        <v>55.61279256</v>
      </c>
    </row>
    <row r="9602">
      <c r="A9602" s="1" t="s">
        <v>6</v>
      </c>
      <c r="B9602" s="1">
        <v>65.1642016883498</v>
      </c>
      <c r="C9602" s="1">
        <v>156.886259983342</v>
      </c>
      <c r="D9602" s="2">
        <f t="shared" si="1"/>
        <v>5.430347969</v>
      </c>
      <c r="E9602" s="2">
        <f t="shared" si="2"/>
        <v>71.16235244</v>
      </c>
    </row>
    <row r="9603">
      <c r="A9603" s="1" t="s">
        <v>6</v>
      </c>
      <c r="B9603" s="1">
        <v>61.9972800902839</v>
      </c>
      <c r="C9603" s="1">
        <v>147.914025598756</v>
      </c>
      <c r="D9603" s="2">
        <f t="shared" si="1"/>
        <v>5.166437941</v>
      </c>
      <c r="E9603" s="2">
        <f t="shared" si="2"/>
        <v>67.0926187</v>
      </c>
    </row>
    <row r="9604">
      <c r="A9604" s="1" t="s">
        <v>6</v>
      </c>
      <c r="B9604" s="1">
        <v>64.0839115736962</v>
      </c>
      <c r="C9604" s="1">
        <v>127.84323183216</v>
      </c>
      <c r="D9604" s="2">
        <f t="shared" si="1"/>
        <v>5.340323828</v>
      </c>
      <c r="E9604" s="2">
        <f t="shared" si="2"/>
        <v>57.98866721</v>
      </c>
    </row>
    <row r="9605">
      <c r="A9605" s="1" t="s">
        <v>6</v>
      </c>
      <c r="B9605" s="1">
        <v>65.208720368621</v>
      </c>
      <c r="C9605" s="1">
        <v>140.586790407329</v>
      </c>
      <c r="D9605" s="2">
        <f t="shared" si="1"/>
        <v>5.434057857</v>
      </c>
      <c r="E9605" s="2">
        <f t="shared" si="2"/>
        <v>63.76904343</v>
      </c>
    </row>
    <row r="9606">
      <c r="A9606" s="1" t="s">
        <v>6</v>
      </c>
      <c r="B9606" s="1">
        <v>65.0949321191981</v>
      </c>
      <c r="C9606" s="1">
        <v>120.844445935844</v>
      </c>
      <c r="D9606" s="2">
        <f t="shared" si="1"/>
        <v>5.424575507</v>
      </c>
      <c r="E9606" s="2">
        <f t="shared" si="2"/>
        <v>54.81407392</v>
      </c>
    </row>
    <row r="9607">
      <c r="A9607" s="1" t="s">
        <v>6</v>
      </c>
      <c r="B9607" s="1">
        <v>63.3294211831034</v>
      </c>
      <c r="C9607" s="1">
        <v>145.326993964224</v>
      </c>
      <c r="D9607" s="2">
        <f t="shared" si="1"/>
        <v>5.277449654</v>
      </c>
      <c r="E9607" s="2">
        <f t="shared" si="2"/>
        <v>65.91916185</v>
      </c>
    </row>
    <row r="9608">
      <c r="A9608" s="1" t="s">
        <v>6</v>
      </c>
      <c r="B9608" s="1">
        <v>59.4167432203109</v>
      </c>
      <c r="C9608" s="1">
        <v>124.400320192758</v>
      </c>
      <c r="D9608" s="2">
        <f t="shared" si="1"/>
        <v>4.951393288</v>
      </c>
      <c r="E9608" s="2">
        <f t="shared" si="2"/>
        <v>56.42699004</v>
      </c>
    </row>
    <row r="9609">
      <c r="A9609" s="1" t="s">
        <v>6</v>
      </c>
      <c r="B9609" s="1">
        <v>61.4078458164118</v>
      </c>
      <c r="C9609" s="1">
        <v>126.474528182468</v>
      </c>
      <c r="D9609" s="2">
        <f t="shared" si="1"/>
        <v>5.117318438</v>
      </c>
      <c r="E9609" s="2">
        <f t="shared" si="2"/>
        <v>57.36783419</v>
      </c>
    </row>
    <row r="9610">
      <c r="A9610" s="1" t="s">
        <v>6</v>
      </c>
      <c r="B9610" s="1">
        <v>63.1099887056508</v>
      </c>
      <c r="C9610" s="1">
        <v>133.352698304198</v>
      </c>
      <c r="D9610" s="2">
        <f t="shared" si="1"/>
        <v>5.259163622</v>
      </c>
      <c r="E9610" s="2">
        <f t="shared" si="2"/>
        <v>60.48771713</v>
      </c>
    </row>
    <row r="9611">
      <c r="A9611" s="1" t="s">
        <v>6</v>
      </c>
      <c r="B9611" s="1">
        <v>66.5349364066975</v>
      </c>
      <c r="C9611" s="1">
        <v>137.655114747205</v>
      </c>
      <c r="D9611" s="2">
        <f t="shared" si="1"/>
        <v>5.544575816</v>
      </c>
      <c r="E9611" s="2">
        <f t="shared" si="2"/>
        <v>62.43925881</v>
      </c>
    </row>
    <row r="9612">
      <c r="A9612" s="1" t="s">
        <v>6</v>
      </c>
      <c r="B9612" s="1">
        <v>61.4320385119187</v>
      </c>
      <c r="C9612" s="1">
        <v>131.424788888273</v>
      </c>
      <c r="D9612" s="2">
        <f t="shared" si="1"/>
        <v>5.119334495</v>
      </c>
      <c r="E9612" s="2">
        <f t="shared" si="2"/>
        <v>59.61323284</v>
      </c>
    </row>
    <row r="9613">
      <c r="A9613" s="1" t="s">
        <v>6</v>
      </c>
      <c r="B9613" s="1">
        <v>65.2305956333639</v>
      </c>
      <c r="C9613" s="1">
        <v>160.736227123166</v>
      </c>
      <c r="D9613" s="2">
        <f t="shared" si="1"/>
        <v>5.435880795</v>
      </c>
      <c r="E9613" s="2">
        <f t="shared" si="2"/>
        <v>72.90866673</v>
      </c>
    </row>
    <row r="9614">
      <c r="A9614" s="1" t="s">
        <v>6</v>
      </c>
      <c r="B9614" s="1">
        <v>62.9385419582943</v>
      </c>
      <c r="C9614" s="1">
        <v>135.58739117816</v>
      </c>
      <c r="D9614" s="2">
        <f t="shared" si="1"/>
        <v>5.244876399</v>
      </c>
      <c r="E9614" s="2">
        <f t="shared" si="2"/>
        <v>61.50135594</v>
      </c>
    </row>
    <row r="9615">
      <c r="A9615" s="1" t="s">
        <v>6</v>
      </c>
      <c r="B9615" s="1">
        <v>58.6571768471382</v>
      </c>
      <c r="C9615" s="1">
        <v>113.880263679803</v>
      </c>
      <c r="D9615" s="2">
        <f t="shared" si="1"/>
        <v>4.888096115</v>
      </c>
      <c r="E9615" s="2">
        <f t="shared" si="2"/>
        <v>51.65517656</v>
      </c>
    </row>
    <row r="9616">
      <c r="A9616" s="1" t="s">
        <v>6</v>
      </c>
      <c r="B9616" s="1">
        <v>64.0475617602143</v>
      </c>
      <c r="C9616" s="1">
        <v>145.172309314167</v>
      </c>
      <c r="D9616" s="2">
        <f t="shared" si="1"/>
        <v>5.337294678</v>
      </c>
      <c r="E9616" s="2">
        <f t="shared" si="2"/>
        <v>65.84899813</v>
      </c>
    </row>
    <row r="9617">
      <c r="A9617" s="1" t="s">
        <v>6</v>
      </c>
      <c r="B9617" s="1">
        <v>61.9231579028895</v>
      </c>
      <c r="C9617" s="1">
        <v>130.906703662912</v>
      </c>
      <c r="D9617" s="2">
        <f t="shared" si="1"/>
        <v>5.160261094</v>
      </c>
      <c r="E9617" s="2">
        <f t="shared" si="2"/>
        <v>59.37823353</v>
      </c>
    </row>
    <row r="9618">
      <c r="A9618" s="1" t="s">
        <v>6</v>
      </c>
      <c r="B9618" s="1">
        <v>61.2330938493363</v>
      </c>
      <c r="C9618" s="1">
        <v>124.437053099369</v>
      </c>
      <c r="D9618" s="2">
        <f t="shared" si="1"/>
        <v>5.10275578</v>
      </c>
      <c r="E9618" s="2">
        <f t="shared" si="2"/>
        <v>56.44365179</v>
      </c>
    </row>
    <row r="9619">
      <c r="A9619" s="1" t="s">
        <v>6</v>
      </c>
      <c r="B9619" s="1">
        <v>64.6940732111665</v>
      </c>
      <c r="C9619" s="1">
        <v>135.549114424322</v>
      </c>
      <c r="D9619" s="2">
        <f t="shared" si="1"/>
        <v>5.391170611</v>
      </c>
      <c r="E9619" s="2">
        <f t="shared" si="2"/>
        <v>61.48399391</v>
      </c>
    </row>
    <row r="9620">
      <c r="A9620" s="1" t="s">
        <v>6</v>
      </c>
      <c r="B9620" s="1">
        <v>62.4660098095931</v>
      </c>
      <c r="C9620" s="1">
        <v>127.302910342301</v>
      </c>
      <c r="D9620" s="2">
        <f t="shared" si="1"/>
        <v>5.205498735</v>
      </c>
      <c r="E9620" s="2">
        <f t="shared" si="2"/>
        <v>57.74358171</v>
      </c>
    </row>
    <row r="9621">
      <c r="A9621" s="1" t="s">
        <v>6</v>
      </c>
      <c r="B9621" s="1">
        <v>64.5071395706443</v>
      </c>
      <c r="C9621" s="1">
        <v>141.552480973096</v>
      </c>
      <c r="D9621" s="2">
        <f t="shared" si="1"/>
        <v>5.375592814</v>
      </c>
      <c r="E9621" s="2">
        <f t="shared" si="2"/>
        <v>64.20707295</v>
      </c>
    </row>
    <row r="9622">
      <c r="A9622" s="1" t="s">
        <v>6</v>
      </c>
      <c r="B9622" s="1">
        <v>66.9150772458008</v>
      </c>
      <c r="C9622" s="1">
        <v>144.766234782788</v>
      </c>
      <c r="D9622" s="2">
        <f t="shared" si="1"/>
        <v>5.576254207</v>
      </c>
      <c r="E9622" s="2">
        <f t="shared" si="2"/>
        <v>65.66480597</v>
      </c>
    </row>
    <row r="9623">
      <c r="A9623" s="1" t="s">
        <v>6</v>
      </c>
      <c r="B9623" s="1">
        <v>62.1015201203098</v>
      </c>
      <c r="C9623" s="1">
        <v>145.44756721962</v>
      </c>
      <c r="D9623" s="2">
        <f t="shared" si="1"/>
        <v>5.175124607</v>
      </c>
      <c r="E9623" s="2">
        <f t="shared" si="2"/>
        <v>65.97385291</v>
      </c>
    </row>
    <row r="9624">
      <c r="A9624" s="1" t="s">
        <v>6</v>
      </c>
      <c r="B9624" s="1">
        <v>67.2711858766038</v>
      </c>
      <c r="C9624" s="1">
        <v>137.634318209933</v>
      </c>
      <c r="D9624" s="2">
        <f t="shared" si="1"/>
        <v>5.605929914</v>
      </c>
      <c r="E9624" s="2">
        <f t="shared" si="2"/>
        <v>62.42982567</v>
      </c>
    </row>
    <row r="9625">
      <c r="A9625" s="1" t="s">
        <v>6</v>
      </c>
      <c r="B9625" s="1">
        <v>65.7072245044643</v>
      </c>
      <c r="C9625" s="1">
        <v>156.063310980655</v>
      </c>
      <c r="D9625" s="2">
        <f t="shared" si="1"/>
        <v>5.475599852</v>
      </c>
      <c r="E9625" s="2">
        <f t="shared" si="2"/>
        <v>70.78906935</v>
      </c>
    </row>
    <row r="9626">
      <c r="A9626" s="1" t="s">
        <v>6</v>
      </c>
      <c r="B9626" s="1">
        <v>64.8306079626298</v>
      </c>
      <c r="C9626" s="1">
        <v>156.911816669712</v>
      </c>
      <c r="D9626" s="2">
        <f t="shared" si="1"/>
        <v>5.402548503</v>
      </c>
      <c r="E9626" s="2">
        <f t="shared" si="2"/>
        <v>71.17394475</v>
      </c>
    </row>
    <row r="9627">
      <c r="A9627" s="1" t="s">
        <v>6</v>
      </c>
      <c r="B9627" s="1">
        <v>58.0321731714629</v>
      </c>
      <c r="C9627" s="1">
        <v>92.7914502472375</v>
      </c>
      <c r="D9627" s="2">
        <f t="shared" si="1"/>
        <v>4.836012497</v>
      </c>
      <c r="E9627" s="2">
        <f t="shared" si="2"/>
        <v>42.0894595</v>
      </c>
    </row>
    <row r="9628">
      <c r="A9628" s="1" t="s">
        <v>6</v>
      </c>
      <c r="B9628" s="1">
        <v>64.7171900766688</v>
      </c>
      <c r="C9628" s="1">
        <v>146.34231365576</v>
      </c>
      <c r="D9628" s="2">
        <f t="shared" si="1"/>
        <v>5.393097016</v>
      </c>
      <c r="E9628" s="2">
        <f t="shared" si="2"/>
        <v>66.37970274</v>
      </c>
    </row>
    <row r="9629">
      <c r="A9629" s="1" t="s">
        <v>6</v>
      </c>
      <c r="B9629" s="1">
        <v>61.2063035960139</v>
      </c>
      <c r="C9629" s="1">
        <v>127.186299549784</v>
      </c>
      <c r="D9629" s="2">
        <f t="shared" si="1"/>
        <v>5.100523259</v>
      </c>
      <c r="E9629" s="2">
        <f t="shared" si="2"/>
        <v>57.69068799</v>
      </c>
    </row>
    <row r="9630">
      <c r="A9630" s="1" t="s">
        <v>6</v>
      </c>
      <c r="B9630" s="1">
        <v>65.069034351473</v>
      </c>
      <c r="C9630" s="1">
        <v>142.637415077436</v>
      </c>
      <c r="D9630" s="2">
        <f t="shared" si="1"/>
        <v>5.42241736</v>
      </c>
      <c r="E9630" s="2">
        <f t="shared" si="2"/>
        <v>64.69919038</v>
      </c>
    </row>
    <row r="9631">
      <c r="A9631" s="1" t="s">
        <v>6</v>
      </c>
      <c r="B9631" s="1">
        <v>58.5162588396366</v>
      </c>
      <c r="C9631" s="1">
        <v>115.975438243387</v>
      </c>
      <c r="D9631" s="2">
        <f t="shared" si="1"/>
        <v>4.876352953</v>
      </c>
      <c r="E9631" s="2">
        <f t="shared" si="2"/>
        <v>52.60553098</v>
      </c>
    </row>
    <row r="9632">
      <c r="A9632" s="1" t="s">
        <v>6</v>
      </c>
      <c r="B9632" s="1">
        <v>66.7241930002889</v>
      </c>
      <c r="C9632" s="1">
        <v>164.487254477317</v>
      </c>
      <c r="D9632" s="2">
        <f t="shared" si="1"/>
        <v>5.560347193</v>
      </c>
      <c r="E9632" s="2">
        <f t="shared" si="2"/>
        <v>74.61010273</v>
      </c>
    </row>
    <row r="9633">
      <c r="A9633" s="1" t="s">
        <v>6</v>
      </c>
      <c r="B9633" s="1">
        <v>67.3268500356674</v>
      </c>
      <c r="C9633" s="1">
        <v>160.963549571199</v>
      </c>
      <c r="D9633" s="2">
        <f t="shared" si="1"/>
        <v>5.610568592</v>
      </c>
      <c r="E9633" s="2">
        <f t="shared" si="2"/>
        <v>73.01177838</v>
      </c>
    </row>
    <row r="9634">
      <c r="A9634" s="1" t="s">
        <v>6</v>
      </c>
      <c r="B9634" s="1">
        <v>59.0411980007634</v>
      </c>
      <c r="C9634" s="1">
        <v>108.094033944991</v>
      </c>
      <c r="D9634" s="2">
        <f t="shared" si="1"/>
        <v>4.920097865</v>
      </c>
      <c r="E9634" s="2">
        <f t="shared" si="2"/>
        <v>49.03058905</v>
      </c>
    </row>
    <row r="9635">
      <c r="A9635" s="1" t="s">
        <v>6</v>
      </c>
      <c r="B9635" s="1">
        <v>70.3500153375103</v>
      </c>
      <c r="C9635" s="1">
        <v>202.237213739559</v>
      </c>
      <c r="D9635" s="2">
        <f t="shared" si="1"/>
        <v>5.862498933</v>
      </c>
      <c r="E9635" s="2">
        <f t="shared" si="2"/>
        <v>91.73318225</v>
      </c>
    </row>
    <row r="9636">
      <c r="A9636" s="1" t="s">
        <v>6</v>
      </c>
      <c r="B9636" s="1">
        <v>65.861517807889</v>
      </c>
      <c r="C9636" s="1">
        <v>142.969952434287</v>
      </c>
      <c r="D9636" s="2">
        <f t="shared" si="1"/>
        <v>5.488457622</v>
      </c>
      <c r="E9636" s="2">
        <f t="shared" si="2"/>
        <v>64.85002666</v>
      </c>
    </row>
    <row r="9637">
      <c r="A9637" s="1" t="s">
        <v>6</v>
      </c>
      <c r="B9637" s="1">
        <v>63.385061463344</v>
      </c>
      <c r="C9637" s="1">
        <v>139.183355388702</v>
      </c>
      <c r="D9637" s="2">
        <f t="shared" si="1"/>
        <v>5.282086342</v>
      </c>
      <c r="E9637" s="2">
        <f t="shared" si="2"/>
        <v>63.13245654</v>
      </c>
    </row>
    <row r="9638">
      <c r="A9638" s="1" t="s">
        <v>6</v>
      </c>
      <c r="B9638" s="1">
        <v>65.6373874478275</v>
      </c>
      <c r="C9638" s="1">
        <v>162.605728749611</v>
      </c>
      <c r="D9638" s="2">
        <f t="shared" si="1"/>
        <v>5.469780099</v>
      </c>
      <c r="E9638" s="2">
        <f t="shared" si="2"/>
        <v>73.75665771</v>
      </c>
    </row>
    <row r="9639">
      <c r="A9639" s="1" t="s">
        <v>6</v>
      </c>
      <c r="B9639" s="1">
        <v>62.6322504088938</v>
      </c>
      <c r="C9639" s="1">
        <v>121.986385835249</v>
      </c>
      <c r="D9639" s="2">
        <f t="shared" si="1"/>
        <v>5.219352113</v>
      </c>
      <c r="E9639" s="2">
        <f t="shared" si="2"/>
        <v>55.33204872</v>
      </c>
    </row>
    <row r="9640">
      <c r="A9640" s="1" t="s">
        <v>6</v>
      </c>
      <c r="B9640" s="1">
        <v>63.6961354284311</v>
      </c>
      <c r="C9640" s="1">
        <v>130.503520153368</v>
      </c>
      <c r="D9640" s="2">
        <f t="shared" si="1"/>
        <v>5.308009162</v>
      </c>
      <c r="E9640" s="2">
        <f t="shared" si="2"/>
        <v>59.19535271</v>
      </c>
    </row>
    <row r="9641">
      <c r="A9641" s="1" t="s">
        <v>6</v>
      </c>
      <c r="B9641" s="1">
        <v>62.7718471617383</v>
      </c>
      <c r="C9641" s="1">
        <v>141.808838171264</v>
      </c>
      <c r="D9641" s="2">
        <f t="shared" si="1"/>
        <v>5.230985171</v>
      </c>
      <c r="E9641" s="2">
        <f t="shared" si="2"/>
        <v>64.32335452</v>
      </c>
    </row>
    <row r="9642">
      <c r="A9642" s="1" t="s">
        <v>6</v>
      </c>
      <c r="B9642" s="1">
        <v>66.4834369151786</v>
      </c>
      <c r="C9642" s="1">
        <v>138.612796100984</v>
      </c>
      <c r="D9642" s="2">
        <f t="shared" si="1"/>
        <v>5.540284193</v>
      </c>
      <c r="E9642" s="2">
        <f t="shared" si="2"/>
        <v>62.87365541</v>
      </c>
    </row>
    <row r="9643">
      <c r="A9643" s="1" t="s">
        <v>6</v>
      </c>
      <c r="B9643" s="1">
        <v>65.8580669951731</v>
      </c>
      <c r="C9643" s="1">
        <v>161.902044223844</v>
      </c>
      <c r="D9643" s="2">
        <f t="shared" si="1"/>
        <v>5.488170054</v>
      </c>
      <c r="E9643" s="2">
        <f t="shared" si="2"/>
        <v>73.43747204</v>
      </c>
    </row>
    <row r="9644">
      <c r="A9644" s="1" t="s">
        <v>6</v>
      </c>
      <c r="B9644" s="1">
        <v>67.5813596985901</v>
      </c>
      <c r="C9644" s="1">
        <v>179.019157511712</v>
      </c>
      <c r="D9644" s="2">
        <f t="shared" si="1"/>
        <v>5.631777722</v>
      </c>
      <c r="E9644" s="2">
        <f t="shared" si="2"/>
        <v>81.20165769</v>
      </c>
    </row>
    <row r="9645">
      <c r="A9645" s="1" t="s">
        <v>6</v>
      </c>
      <c r="B9645" s="1">
        <v>58.1379227324002</v>
      </c>
      <c r="C9645" s="1">
        <v>115.64320789109</v>
      </c>
      <c r="D9645" s="2">
        <f t="shared" si="1"/>
        <v>4.844824956</v>
      </c>
      <c r="E9645" s="2">
        <f t="shared" si="2"/>
        <v>52.45483395</v>
      </c>
    </row>
    <row r="9646">
      <c r="A9646" s="1" t="s">
        <v>6</v>
      </c>
      <c r="B9646" s="1">
        <v>60.7248269897953</v>
      </c>
      <c r="C9646" s="1">
        <v>116.232713228888</v>
      </c>
      <c r="D9646" s="2">
        <f t="shared" si="1"/>
        <v>5.060400225</v>
      </c>
      <c r="E9646" s="2">
        <f t="shared" si="2"/>
        <v>52.72222886</v>
      </c>
    </row>
    <row r="9647">
      <c r="A9647" s="1" t="s">
        <v>6</v>
      </c>
      <c r="B9647" s="1">
        <v>65.1358797275796</v>
      </c>
      <c r="C9647" s="1">
        <v>153.397484882675</v>
      </c>
      <c r="D9647" s="2">
        <f t="shared" si="1"/>
        <v>5.427987806</v>
      </c>
      <c r="E9647" s="2">
        <f t="shared" si="2"/>
        <v>69.57987196</v>
      </c>
    </row>
    <row r="9648">
      <c r="A9648" s="1" t="s">
        <v>6</v>
      </c>
      <c r="B9648" s="1">
        <v>67.1527557768399</v>
      </c>
      <c r="C9648" s="1">
        <v>149.024336667854</v>
      </c>
      <c r="D9648" s="2">
        <f t="shared" si="1"/>
        <v>5.596060743</v>
      </c>
      <c r="E9648" s="2">
        <f t="shared" si="2"/>
        <v>67.59624692</v>
      </c>
    </row>
    <row r="9649">
      <c r="A9649" s="1" t="s">
        <v>6</v>
      </c>
      <c r="B9649" s="1">
        <v>61.9019609452297</v>
      </c>
      <c r="C9649" s="1">
        <v>131.02025573914</v>
      </c>
      <c r="D9649" s="2">
        <f t="shared" si="1"/>
        <v>5.158494682</v>
      </c>
      <c r="E9649" s="2">
        <f t="shared" si="2"/>
        <v>59.42973984</v>
      </c>
    </row>
    <row r="9650">
      <c r="A9650" s="1" t="s">
        <v>6</v>
      </c>
      <c r="B9650" s="1">
        <v>65.0716653479706</v>
      </c>
      <c r="C9650" s="1">
        <v>137.629857954212</v>
      </c>
      <c r="D9650" s="2">
        <f t="shared" si="1"/>
        <v>5.42263661</v>
      </c>
      <c r="E9650" s="2">
        <f t="shared" si="2"/>
        <v>62.42780253</v>
      </c>
    </row>
    <row r="9651">
      <c r="A9651" s="1" t="s">
        <v>6</v>
      </c>
      <c r="B9651" s="1">
        <v>63.9097591005028</v>
      </c>
      <c r="C9651" s="1">
        <v>131.560483537676</v>
      </c>
      <c r="D9651" s="2">
        <f t="shared" si="1"/>
        <v>5.325811128</v>
      </c>
      <c r="E9651" s="2">
        <f t="shared" si="2"/>
        <v>59.67478285</v>
      </c>
    </row>
    <row r="9652">
      <c r="A9652" s="1" t="s">
        <v>6</v>
      </c>
      <c r="B9652" s="1">
        <v>62.2607254422301</v>
      </c>
      <c r="C9652" s="1">
        <v>128.451609496612</v>
      </c>
      <c r="D9652" s="2">
        <f t="shared" si="1"/>
        <v>5.188391711</v>
      </c>
      <c r="E9652" s="2">
        <f t="shared" si="2"/>
        <v>58.26462245</v>
      </c>
    </row>
    <row r="9653">
      <c r="A9653" s="1" t="s">
        <v>6</v>
      </c>
      <c r="B9653" s="1">
        <v>64.4111522604649</v>
      </c>
      <c r="C9653" s="1">
        <v>134.725201196505</v>
      </c>
      <c r="D9653" s="2">
        <f t="shared" si="1"/>
        <v>5.367593875</v>
      </c>
      <c r="E9653" s="2">
        <f t="shared" si="2"/>
        <v>61.11027346</v>
      </c>
    </row>
    <row r="9654">
      <c r="A9654" s="1" t="s">
        <v>6</v>
      </c>
      <c r="B9654" s="1">
        <v>65.2647953048716</v>
      </c>
      <c r="C9654" s="1">
        <v>156.209802001068</v>
      </c>
      <c r="D9654" s="2">
        <f t="shared" si="1"/>
        <v>5.438730767</v>
      </c>
      <c r="E9654" s="2">
        <f t="shared" si="2"/>
        <v>70.85551651</v>
      </c>
    </row>
    <row r="9655">
      <c r="A9655" s="1" t="s">
        <v>6</v>
      </c>
      <c r="B9655" s="1">
        <v>67.2076309249385</v>
      </c>
      <c r="C9655" s="1">
        <v>152.157986017427</v>
      </c>
      <c r="D9655" s="2">
        <f t="shared" si="1"/>
        <v>5.60063367</v>
      </c>
      <c r="E9655" s="2">
        <f t="shared" si="2"/>
        <v>69.01764519</v>
      </c>
    </row>
    <row r="9656">
      <c r="A9656" s="1" t="s">
        <v>6</v>
      </c>
      <c r="B9656" s="1">
        <v>61.791117940146</v>
      </c>
      <c r="C9656" s="1">
        <v>135.63346998913</v>
      </c>
      <c r="D9656" s="2">
        <f t="shared" si="1"/>
        <v>5.149257769</v>
      </c>
      <c r="E9656" s="2">
        <f t="shared" si="2"/>
        <v>61.52225692</v>
      </c>
    </row>
    <row r="9657">
      <c r="A9657" s="1" t="s">
        <v>6</v>
      </c>
      <c r="B9657" s="1">
        <v>67.0432342390442</v>
      </c>
      <c r="C9657" s="1">
        <v>153.74823228103</v>
      </c>
      <c r="D9657" s="2">
        <f t="shared" si="1"/>
        <v>5.586933952</v>
      </c>
      <c r="E9657" s="2">
        <f t="shared" si="2"/>
        <v>69.73896818</v>
      </c>
    </row>
    <row r="9658">
      <c r="A9658" s="1" t="s">
        <v>6</v>
      </c>
      <c r="B9658" s="1">
        <v>63.1063259690399</v>
      </c>
      <c r="C9658" s="1">
        <v>136.589972754851</v>
      </c>
      <c r="D9658" s="2">
        <f t="shared" si="1"/>
        <v>5.258858394</v>
      </c>
      <c r="E9658" s="2">
        <f t="shared" si="2"/>
        <v>61.95611892</v>
      </c>
    </row>
    <row r="9659">
      <c r="A9659" s="1" t="s">
        <v>6</v>
      </c>
      <c r="B9659" s="1">
        <v>64.2103261288421</v>
      </c>
      <c r="C9659" s="1">
        <v>144.137950911822</v>
      </c>
      <c r="D9659" s="2">
        <f t="shared" si="1"/>
        <v>5.35085837</v>
      </c>
      <c r="E9659" s="2">
        <f t="shared" si="2"/>
        <v>65.37982143</v>
      </c>
    </row>
    <row r="9660">
      <c r="A9660" s="1" t="s">
        <v>6</v>
      </c>
      <c r="B9660" s="1">
        <v>63.7922299272973</v>
      </c>
      <c r="C9660" s="1">
        <v>129.341080849315</v>
      </c>
      <c r="D9660" s="2">
        <f t="shared" si="1"/>
        <v>5.316017034</v>
      </c>
      <c r="E9660" s="2">
        <f t="shared" si="2"/>
        <v>58.66807954</v>
      </c>
    </row>
    <row r="9661">
      <c r="A9661" s="1" t="s">
        <v>6</v>
      </c>
      <c r="B9661" s="1">
        <v>62.417973138852</v>
      </c>
      <c r="C9661" s="1">
        <v>131.34976634421</v>
      </c>
      <c r="D9661" s="2">
        <f t="shared" si="1"/>
        <v>5.201495681</v>
      </c>
      <c r="E9661" s="2">
        <f t="shared" si="2"/>
        <v>59.57920322</v>
      </c>
    </row>
    <row r="9662">
      <c r="A9662" s="1" t="s">
        <v>6</v>
      </c>
      <c r="B9662" s="1">
        <v>61.5926841560757</v>
      </c>
      <c r="C9662" s="1">
        <v>118.157335069133</v>
      </c>
      <c r="D9662" s="2">
        <f t="shared" si="1"/>
        <v>5.132721627</v>
      </c>
      <c r="E9662" s="2">
        <f t="shared" si="2"/>
        <v>53.59522193</v>
      </c>
    </row>
    <row r="9663">
      <c r="A9663" s="1" t="s">
        <v>6</v>
      </c>
      <c r="B9663" s="1">
        <v>64.647098041247</v>
      </c>
      <c r="C9663" s="1">
        <v>148.689557040019</v>
      </c>
      <c r="D9663" s="2">
        <f t="shared" si="1"/>
        <v>5.387256015</v>
      </c>
      <c r="E9663" s="2">
        <f t="shared" si="2"/>
        <v>67.44439356</v>
      </c>
    </row>
    <row r="9664">
      <c r="A9664" s="1" t="s">
        <v>6</v>
      </c>
      <c r="B9664" s="1">
        <v>66.5995807879304</v>
      </c>
      <c r="C9664" s="1">
        <v>130.99105322827</v>
      </c>
      <c r="D9664" s="2">
        <f t="shared" si="1"/>
        <v>5.549962846</v>
      </c>
      <c r="E9664" s="2">
        <f t="shared" si="2"/>
        <v>59.41649382</v>
      </c>
    </row>
    <row r="9665">
      <c r="A9665" s="1" t="s">
        <v>6</v>
      </c>
      <c r="B9665" s="1">
        <v>64.6594037099422</v>
      </c>
      <c r="C9665" s="1">
        <v>141.893064746243</v>
      </c>
      <c r="D9665" s="2">
        <f t="shared" si="1"/>
        <v>5.388281487</v>
      </c>
      <c r="E9665" s="2">
        <f t="shared" si="2"/>
        <v>64.36155902</v>
      </c>
    </row>
    <row r="9666">
      <c r="A9666" s="1" t="s">
        <v>6</v>
      </c>
      <c r="B9666" s="1">
        <v>63.8592791984823</v>
      </c>
      <c r="C9666" s="1">
        <v>154.2320940536</v>
      </c>
      <c r="D9666" s="2">
        <f t="shared" si="1"/>
        <v>5.321604471</v>
      </c>
      <c r="E9666" s="2">
        <f t="shared" si="2"/>
        <v>69.95844401</v>
      </c>
    </row>
    <row r="9667">
      <c r="A9667" s="1" t="s">
        <v>6</v>
      </c>
      <c r="B9667" s="1">
        <v>60.8862532028202</v>
      </c>
      <c r="C9667" s="1">
        <v>139.173175213203</v>
      </c>
      <c r="D9667" s="2">
        <f t="shared" si="1"/>
        <v>5.073852404</v>
      </c>
      <c r="E9667" s="2">
        <f t="shared" si="2"/>
        <v>63.12783889</v>
      </c>
    </row>
    <row r="9668">
      <c r="A9668" s="1" t="s">
        <v>6</v>
      </c>
      <c r="B9668" s="1">
        <v>62.5786421572284</v>
      </c>
      <c r="C9668" s="1">
        <v>129.178171019424</v>
      </c>
      <c r="D9668" s="2">
        <f t="shared" si="1"/>
        <v>5.21488476</v>
      </c>
      <c r="E9668" s="2">
        <f t="shared" si="2"/>
        <v>58.59418495</v>
      </c>
    </row>
    <row r="9669">
      <c r="A9669" s="1" t="s">
        <v>6</v>
      </c>
      <c r="B9669" s="1">
        <v>60.5994364818519</v>
      </c>
      <c r="C9669" s="1">
        <v>104.850596393218</v>
      </c>
      <c r="D9669" s="2">
        <f t="shared" si="1"/>
        <v>5.04995102</v>
      </c>
      <c r="E9669" s="2">
        <f t="shared" si="2"/>
        <v>47.55939172</v>
      </c>
    </row>
    <row r="9670">
      <c r="A9670" s="1" t="s">
        <v>6</v>
      </c>
      <c r="B9670" s="1">
        <v>60.1559311212048</v>
      </c>
      <c r="C9670" s="1">
        <v>108.143759169341</v>
      </c>
      <c r="D9670" s="2">
        <f t="shared" si="1"/>
        <v>5.012992255</v>
      </c>
      <c r="E9670" s="2">
        <f t="shared" si="2"/>
        <v>49.05314401</v>
      </c>
    </row>
    <row r="9671">
      <c r="A9671" s="1" t="s">
        <v>6</v>
      </c>
      <c r="B9671" s="1">
        <v>61.1437225598377</v>
      </c>
      <c r="C9671" s="1">
        <v>111.488948150509</v>
      </c>
      <c r="D9671" s="2">
        <f t="shared" si="1"/>
        <v>5.095308175</v>
      </c>
      <c r="E9671" s="2">
        <f t="shared" si="2"/>
        <v>50.57049497</v>
      </c>
    </row>
    <row r="9672">
      <c r="A9672" s="1" t="s">
        <v>6</v>
      </c>
      <c r="B9672" s="1">
        <v>61.4914377740991</v>
      </c>
      <c r="C9672" s="1">
        <v>115.648498761258</v>
      </c>
      <c r="D9672" s="2">
        <f t="shared" si="1"/>
        <v>5.124284431</v>
      </c>
      <c r="E9672" s="2">
        <f t="shared" si="2"/>
        <v>52.45723385</v>
      </c>
    </row>
    <row r="9673">
      <c r="A9673" s="1" t="s">
        <v>6</v>
      </c>
      <c r="B9673" s="1">
        <v>62.5030783916201</v>
      </c>
      <c r="C9673" s="1">
        <v>129.19800844672</v>
      </c>
      <c r="D9673" s="2">
        <f t="shared" si="1"/>
        <v>5.208587783</v>
      </c>
      <c r="E9673" s="2">
        <f t="shared" si="2"/>
        <v>58.60318305</v>
      </c>
    </row>
    <row r="9674">
      <c r="A9674" s="1" t="s">
        <v>6</v>
      </c>
      <c r="B9674" s="1">
        <v>63.7403989239607</v>
      </c>
      <c r="C9674" s="1">
        <v>146.839515295126</v>
      </c>
      <c r="D9674" s="2">
        <f t="shared" si="1"/>
        <v>5.311697786</v>
      </c>
      <c r="E9674" s="2">
        <f t="shared" si="2"/>
        <v>66.60522942</v>
      </c>
    </row>
    <row r="9675">
      <c r="A9675" s="1" t="s">
        <v>6</v>
      </c>
      <c r="B9675" s="1">
        <v>60.7544855777917</v>
      </c>
      <c r="C9675" s="1">
        <v>98.8791443666623</v>
      </c>
      <c r="D9675" s="2">
        <f t="shared" si="1"/>
        <v>5.062871773</v>
      </c>
      <c r="E9675" s="2">
        <f t="shared" si="2"/>
        <v>44.85078885</v>
      </c>
    </row>
    <row r="9676">
      <c r="A9676" s="1" t="s">
        <v>6</v>
      </c>
      <c r="B9676" s="1">
        <v>63.3326543289789</v>
      </c>
      <c r="C9676" s="1">
        <v>121.965814464381</v>
      </c>
      <c r="D9676" s="2">
        <f t="shared" si="1"/>
        <v>5.277719083</v>
      </c>
      <c r="E9676" s="2">
        <f t="shared" si="2"/>
        <v>55.32271771</v>
      </c>
    </row>
    <row r="9677">
      <c r="A9677" s="1" t="s">
        <v>6</v>
      </c>
      <c r="B9677" s="1">
        <v>65.3677790504009</v>
      </c>
      <c r="C9677" s="1">
        <v>156.097455036575</v>
      </c>
      <c r="D9677" s="2">
        <f t="shared" si="1"/>
        <v>5.447312742</v>
      </c>
      <c r="E9677" s="2">
        <f t="shared" si="2"/>
        <v>70.80455682</v>
      </c>
    </row>
    <row r="9678">
      <c r="A9678" s="1" t="s">
        <v>6</v>
      </c>
      <c r="B9678" s="1">
        <v>63.7263573527539</v>
      </c>
      <c r="C9678" s="1">
        <v>162.048029882668</v>
      </c>
      <c r="D9678" s="2">
        <f t="shared" si="1"/>
        <v>5.310527655</v>
      </c>
      <c r="E9678" s="2">
        <f t="shared" si="2"/>
        <v>73.50368997</v>
      </c>
    </row>
    <row r="9679">
      <c r="A9679" s="1" t="s">
        <v>6</v>
      </c>
      <c r="B9679" s="1">
        <v>63.8830723354246</v>
      </c>
      <c r="C9679" s="1">
        <v>137.388288046594</v>
      </c>
      <c r="D9679" s="2">
        <f t="shared" si="1"/>
        <v>5.323587232</v>
      </c>
      <c r="E9679" s="2">
        <f t="shared" si="2"/>
        <v>62.31822835</v>
      </c>
    </row>
    <row r="9680">
      <c r="A9680" s="1" t="s">
        <v>6</v>
      </c>
      <c r="B9680" s="1">
        <v>66.6882182114484</v>
      </c>
      <c r="C9680" s="1">
        <v>160.252614183684</v>
      </c>
      <c r="D9680" s="2">
        <f t="shared" si="1"/>
        <v>5.557349295</v>
      </c>
      <c r="E9680" s="2">
        <f t="shared" si="2"/>
        <v>72.68930377</v>
      </c>
    </row>
    <row r="9681">
      <c r="A9681" s="1" t="s">
        <v>6</v>
      </c>
      <c r="B9681" s="1">
        <v>61.5933621683868</v>
      </c>
      <c r="C9681" s="1">
        <v>109.45001797404</v>
      </c>
      <c r="D9681" s="2">
        <f t="shared" si="1"/>
        <v>5.132778128</v>
      </c>
      <c r="E9681" s="2">
        <f t="shared" si="2"/>
        <v>49.64565255</v>
      </c>
    </row>
    <row r="9682">
      <c r="A9682" s="1" t="s">
        <v>6</v>
      </c>
      <c r="B9682" s="1">
        <v>59.7885012639876</v>
      </c>
      <c r="C9682" s="1">
        <v>109.827941120932</v>
      </c>
      <c r="D9682" s="2">
        <f t="shared" si="1"/>
        <v>4.982373112</v>
      </c>
      <c r="E9682" s="2">
        <f t="shared" si="2"/>
        <v>49.81707547</v>
      </c>
    </row>
    <row r="9683">
      <c r="A9683" s="1" t="s">
        <v>6</v>
      </c>
      <c r="B9683" s="1">
        <v>64.641060574983</v>
      </c>
      <c r="C9683" s="1">
        <v>126.321941371037</v>
      </c>
      <c r="D9683" s="2">
        <f t="shared" si="1"/>
        <v>5.386752893</v>
      </c>
      <c r="E9683" s="2">
        <f t="shared" si="2"/>
        <v>57.29862203</v>
      </c>
    </row>
    <row r="9684">
      <c r="A9684" s="1" t="s">
        <v>6</v>
      </c>
      <c r="B9684" s="1">
        <v>64.1583371244616</v>
      </c>
      <c r="C9684" s="1">
        <v>138.794824975025</v>
      </c>
      <c r="D9684" s="2">
        <f t="shared" si="1"/>
        <v>5.346525955</v>
      </c>
      <c r="E9684" s="2">
        <f t="shared" si="2"/>
        <v>62.95622225</v>
      </c>
    </row>
    <row r="9685">
      <c r="A9685" s="1" t="s">
        <v>6</v>
      </c>
      <c r="B9685" s="1">
        <v>67.8118152454112</v>
      </c>
      <c r="C9685" s="1">
        <v>146.259558415089</v>
      </c>
      <c r="D9685" s="2">
        <f t="shared" si="1"/>
        <v>5.650982343</v>
      </c>
      <c r="E9685" s="2">
        <f t="shared" si="2"/>
        <v>66.34216562</v>
      </c>
    </row>
    <row r="9686">
      <c r="A9686" s="1" t="s">
        <v>6</v>
      </c>
      <c r="B9686" s="1">
        <v>64.5006905467644</v>
      </c>
      <c r="C9686" s="1">
        <v>156.224486881468</v>
      </c>
      <c r="D9686" s="2">
        <f t="shared" si="1"/>
        <v>5.375055396</v>
      </c>
      <c r="E9686" s="2">
        <f t="shared" si="2"/>
        <v>70.86217745</v>
      </c>
    </row>
    <row r="9687">
      <c r="A9687" s="1" t="s">
        <v>6</v>
      </c>
      <c r="B9687" s="1">
        <v>65.3905225825116</v>
      </c>
      <c r="C9687" s="1">
        <v>139.111128777132</v>
      </c>
      <c r="D9687" s="2">
        <f t="shared" si="1"/>
        <v>5.449208036</v>
      </c>
      <c r="E9687" s="2">
        <f t="shared" si="2"/>
        <v>63.09969512</v>
      </c>
    </row>
    <row r="9688">
      <c r="A9688" s="1" t="s">
        <v>6</v>
      </c>
      <c r="B9688" s="1">
        <v>68.6644487735395</v>
      </c>
      <c r="C9688" s="1">
        <v>160.409122548532</v>
      </c>
      <c r="D9688" s="2">
        <f t="shared" si="1"/>
        <v>5.722035109</v>
      </c>
      <c r="E9688" s="2">
        <f t="shared" si="2"/>
        <v>72.76029472</v>
      </c>
    </row>
    <row r="9689">
      <c r="A9689" s="1" t="s">
        <v>6</v>
      </c>
      <c r="B9689" s="1">
        <v>67.1565377813676</v>
      </c>
      <c r="C9689" s="1">
        <v>162.594722245922</v>
      </c>
      <c r="D9689" s="2">
        <f t="shared" si="1"/>
        <v>5.59637591</v>
      </c>
      <c r="E9689" s="2">
        <f t="shared" si="2"/>
        <v>73.75166525</v>
      </c>
    </row>
    <row r="9690">
      <c r="A9690" s="1" t="s">
        <v>6</v>
      </c>
      <c r="B9690" s="1">
        <v>66.6973677273202</v>
      </c>
      <c r="C9690" s="1">
        <v>143.624547582329</v>
      </c>
      <c r="D9690" s="2">
        <f t="shared" si="1"/>
        <v>5.558111754</v>
      </c>
      <c r="E9690" s="2">
        <f t="shared" si="2"/>
        <v>65.14694579</v>
      </c>
    </row>
    <row r="9691">
      <c r="A9691" s="1" t="s">
        <v>6</v>
      </c>
      <c r="B9691" s="1">
        <v>65.8388048297537</v>
      </c>
      <c r="C9691" s="1">
        <v>143.806592511204</v>
      </c>
      <c r="D9691" s="2">
        <f t="shared" si="1"/>
        <v>5.486564875</v>
      </c>
      <c r="E9691" s="2">
        <f t="shared" si="2"/>
        <v>65.22951991</v>
      </c>
    </row>
    <row r="9692">
      <c r="A9692" s="1" t="s">
        <v>6</v>
      </c>
      <c r="B9692" s="1">
        <v>57.9955714333302</v>
      </c>
      <c r="C9692" s="1">
        <v>95.91004289368</v>
      </c>
      <c r="D9692" s="2">
        <f t="shared" si="1"/>
        <v>4.832962353</v>
      </c>
      <c r="E9692" s="2">
        <f t="shared" si="2"/>
        <v>43.50402818</v>
      </c>
    </row>
    <row r="9693">
      <c r="A9693" s="1" t="s">
        <v>6</v>
      </c>
      <c r="B9693" s="1">
        <v>61.0957894172756</v>
      </c>
      <c r="C9693" s="1">
        <v>115.2247962515</v>
      </c>
      <c r="D9693" s="2">
        <f t="shared" si="1"/>
        <v>5.091313748</v>
      </c>
      <c r="E9693" s="2">
        <f t="shared" si="2"/>
        <v>52.26504578</v>
      </c>
    </row>
    <row r="9694">
      <c r="A9694" s="1" t="s">
        <v>6</v>
      </c>
      <c r="B9694" s="1">
        <v>66.7086800768832</v>
      </c>
      <c r="C9694" s="1">
        <v>164.928049461919</v>
      </c>
      <c r="D9694" s="2">
        <f t="shared" si="1"/>
        <v>5.559054449</v>
      </c>
      <c r="E9694" s="2">
        <f t="shared" si="2"/>
        <v>74.81004381</v>
      </c>
    </row>
    <row r="9695">
      <c r="A9695" s="1" t="s">
        <v>6</v>
      </c>
      <c r="B9695" s="1">
        <v>64.2237755776852</v>
      </c>
      <c r="C9695" s="1">
        <v>124.776506028559</v>
      </c>
      <c r="D9695" s="2">
        <f t="shared" si="1"/>
        <v>5.351979157</v>
      </c>
      <c r="E9695" s="2">
        <f t="shared" si="2"/>
        <v>56.59762492</v>
      </c>
    </row>
    <row r="9696">
      <c r="A9696" s="1" t="s">
        <v>6</v>
      </c>
      <c r="B9696" s="1">
        <v>66.2722402345961</v>
      </c>
      <c r="C9696" s="1">
        <v>142.945958826692</v>
      </c>
      <c r="D9696" s="2">
        <f t="shared" si="1"/>
        <v>5.522684477</v>
      </c>
      <c r="E9696" s="2">
        <f t="shared" si="2"/>
        <v>64.83914336</v>
      </c>
    </row>
    <row r="9697">
      <c r="A9697" s="1" t="s">
        <v>6</v>
      </c>
      <c r="B9697" s="1">
        <v>59.7958609680167</v>
      </c>
      <c r="C9697" s="1">
        <v>118.754040580074</v>
      </c>
      <c r="D9697" s="2">
        <f t="shared" si="1"/>
        <v>4.982986421</v>
      </c>
      <c r="E9697" s="2">
        <f t="shared" si="2"/>
        <v>53.86588277</v>
      </c>
    </row>
    <row r="9698">
      <c r="A9698" s="1" t="s">
        <v>6</v>
      </c>
      <c r="B9698" s="1">
        <v>61.5693159640859</v>
      </c>
      <c r="C9698" s="1">
        <v>103.323656402734</v>
      </c>
      <c r="D9698" s="2">
        <f t="shared" si="1"/>
        <v>5.130774278</v>
      </c>
      <c r="E9698" s="2">
        <f t="shared" si="2"/>
        <v>46.86678396</v>
      </c>
    </row>
    <row r="9699">
      <c r="A9699" s="1" t="s">
        <v>6</v>
      </c>
      <c r="B9699" s="1">
        <v>64.4859270250341</v>
      </c>
      <c r="C9699" s="1">
        <v>132.953563732544</v>
      </c>
      <c r="D9699" s="2">
        <f t="shared" si="1"/>
        <v>5.373825103</v>
      </c>
      <c r="E9699" s="2">
        <f t="shared" si="2"/>
        <v>60.30667288</v>
      </c>
    </row>
    <row r="9700">
      <c r="A9700" s="1" t="s">
        <v>6</v>
      </c>
      <c r="B9700" s="1">
        <v>61.5046182003953</v>
      </c>
      <c r="C9700" s="1">
        <v>122.286750997725</v>
      </c>
      <c r="D9700" s="2">
        <f t="shared" si="1"/>
        <v>5.1253828</v>
      </c>
      <c r="E9700" s="2">
        <f t="shared" si="2"/>
        <v>55.46829196</v>
      </c>
    </row>
    <row r="9701">
      <c r="A9701" s="1" t="s">
        <v>6</v>
      </c>
      <c r="B9701" s="1">
        <v>62.4118023503333</v>
      </c>
      <c r="C9701" s="1">
        <v>142.604529174041</v>
      </c>
      <c r="D9701" s="2">
        <f t="shared" si="1"/>
        <v>5.200981449</v>
      </c>
      <c r="E9701" s="2">
        <f t="shared" si="2"/>
        <v>64.6842736</v>
      </c>
    </row>
    <row r="9702">
      <c r="A9702" s="1" t="s">
        <v>6</v>
      </c>
      <c r="B9702" s="1">
        <v>62.9004839996385</v>
      </c>
      <c r="C9702" s="1">
        <v>151.557667648506</v>
      </c>
      <c r="D9702" s="2">
        <f t="shared" si="1"/>
        <v>5.241704903</v>
      </c>
      <c r="E9702" s="2">
        <f t="shared" si="2"/>
        <v>68.74534558</v>
      </c>
    </row>
    <row r="9703">
      <c r="A9703" s="1" t="s">
        <v>6</v>
      </c>
      <c r="B9703" s="1">
        <v>63.2202287688466</v>
      </c>
      <c r="C9703" s="1">
        <v>125.074858607383</v>
      </c>
      <c r="D9703" s="2">
        <f t="shared" si="1"/>
        <v>5.26835029</v>
      </c>
      <c r="E9703" s="2">
        <f t="shared" si="2"/>
        <v>56.73295527</v>
      </c>
    </row>
    <row r="9704">
      <c r="A9704" s="1" t="s">
        <v>6</v>
      </c>
      <c r="B9704" s="1">
        <v>68.2810532421262</v>
      </c>
      <c r="C9704" s="1">
        <v>167.340407722375</v>
      </c>
      <c r="D9704" s="2">
        <f t="shared" si="1"/>
        <v>5.690085494</v>
      </c>
      <c r="E9704" s="2">
        <f t="shared" si="2"/>
        <v>75.90427022</v>
      </c>
    </row>
    <row r="9705">
      <c r="A9705" s="1" t="s">
        <v>6</v>
      </c>
      <c r="B9705" s="1">
        <v>62.8448709976256</v>
      </c>
      <c r="C9705" s="1">
        <v>131.134884527499</v>
      </c>
      <c r="D9705" s="2">
        <f t="shared" si="1"/>
        <v>5.237070488</v>
      </c>
      <c r="E9705" s="2">
        <f t="shared" si="2"/>
        <v>59.48173454</v>
      </c>
    </row>
    <row r="9706">
      <c r="A9706" s="1" t="s">
        <v>6</v>
      </c>
      <c r="B9706" s="1">
        <v>67.4137501280062</v>
      </c>
      <c r="C9706" s="1">
        <v>159.568614016378</v>
      </c>
      <c r="D9706" s="2">
        <f t="shared" si="1"/>
        <v>5.617810264</v>
      </c>
      <c r="E9706" s="2">
        <f t="shared" si="2"/>
        <v>72.37904677</v>
      </c>
    </row>
    <row r="9707">
      <c r="A9707" s="1" t="s">
        <v>6</v>
      </c>
      <c r="B9707" s="1">
        <v>65.5367024115553</v>
      </c>
      <c r="C9707" s="1">
        <v>148.272979501319</v>
      </c>
      <c r="D9707" s="2">
        <f t="shared" si="1"/>
        <v>5.461389683</v>
      </c>
      <c r="E9707" s="2">
        <f t="shared" si="2"/>
        <v>67.25543732</v>
      </c>
    </row>
    <row r="9708">
      <c r="A9708" s="1" t="s">
        <v>6</v>
      </c>
      <c r="B9708" s="1">
        <v>60.95754175702</v>
      </c>
      <c r="C9708" s="1">
        <v>104.683149206807</v>
      </c>
      <c r="D9708" s="2">
        <f t="shared" si="1"/>
        <v>5.079793115</v>
      </c>
      <c r="E9708" s="2">
        <f t="shared" si="2"/>
        <v>47.48343902</v>
      </c>
    </row>
    <row r="9709">
      <c r="A9709" s="1" t="s">
        <v>6</v>
      </c>
      <c r="B9709" s="1">
        <v>65.0484073813885</v>
      </c>
      <c r="C9709" s="1">
        <v>144.867902167782</v>
      </c>
      <c r="D9709" s="2">
        <f t="shared" si="1"/>
        <v>5.420698447</v>
      </c>
      <c r="E9709" s="2">
        <f t="shared" si="2"/>
        <v>65.71092148</v>
      </c>
    </row>
    <row r="9710">
      <c r="A9710" s="1" t="s">
        <v>6</v>
      </c>
      <c r="B9710" s="1">
        <v>57.6994920729147</v>
      </c>
      <c r="C9710" s="1">
        <v>92.2230532384112</v>
      </c>
      <c r="D9710" s="2">
        <f t="shared" si="1"/>
        <v>4.808289083</v>
      </c>
      <c r="E9710" s="2">
        <f t="shared" si="2"/>
        <v>41.83163916</v>
      </c>
    </row>
    <row r="9711">
      <c r="A9711" s="1" t="s">
        <v>6</v>
      </c>
      <c r="B9711" s="1">
        <v>62.057331949891</v>
      </c>
      <c r="C9711" s="1">
        <v>138.296689367365</v>
      </c>
      <c r="D9711" s="2">
        <f t="shared" si="1"/>
        <v>5.171442261</v>
      </c>
      <c r="E9711" s="2">
        <f t="shared" si="2"/>
        <v>62.73027192</v>
      </c>
    </row>
    <row r="9712">
      <c r="A9712" s="1" t="s">
        <v>6</v>
      </c>
      <c r="B9712" s="1">
        <v>68.1070873057482</v>
      </c>
      <c r="C9712" s="1">
        <v>164.486683428742</v>
      </c>
      <c r="D9712" s="2">
        <f t="shared" si="1"/>
        <v>5.675588339</v>
      </c>
      <c r="E9712" s="2">
        <f t="shared" si="2"/>
        <v>74.60984371</v>
      </c>
    </row>
    <row r="9713">
      <c r="A9713" s="1" t="s">
        <v>6</v>
      </c>
      <c r="B9713" s="1">
        <v>66.5380772533596</v>
      </c>
      <c r="C9713" s="1">
        <v>143.664713932853</v>
      </c>
      <c r="D9713" s="2">
        <f t="shared" si="1"/>
        <v>5.544837553</v>
      </c>
      <c r="E9713" s="2">
        <f t="shared" si="2"/>
        <v>65.16516492</v>
      </c>
    </row>
    <row r="9714">
      <c r="A9714" s="1" t="s">
        <v>6</v>
      </c>
      <c r="B9714" s="1">
        <v>63.0364361534379</v>
      </c>
      <c r="C9714" s="1">
        <v>143.964153157515</v>
      </c>
      <c r="D9714" s="2">
        <f t="shared" si="1"/>
        <v>5.253034245</v>
      </c>
      <c r="E9714" s="2">
        <f t="shared" si="2"/>
        <v>65.30098816</v>
      </c>
    </row>
    <row r="9715">
      <c r="A9715" s="1" t="s">
        <v>6</v>
      </c>
      <c r="B9715" s="1">
        <v>67.780446141473</v>
      </c>
      <c r="C9715" s="1">
        <v>163.204353503093</v>
      </c>
      <c r="D9715" s="2">
        <f t="shared" si="1"/>
        <v>5.648368252</v>
      </c>
      <c r="E9715" s="2">
        <f t="shared" si="2"/>
        <v>74.02818911</v>
      </c>
    </row>
    <row r="9716">
      <c r="A9716" s="1" t="s">
        <v>6</v>
      </c>
      <c r="B9716" s="1">
        <v>60.8848733674499</v>
      </c>
      <c r="C9716" s="1">
        <v>128.530333378349</v>
      </c>
      <c r="D9716" s="2">
        <f t="shared" si="1"/>
        <v>5.073737418</v>
      </c>
      <c r="E9716" s="2">
        <f t="shared" si="2"/>
        <v>58.30033098</v>
      </c>
    </row>
    <row r="9717">
      <c r="A9717" s="1" t="s">
        <v>6</v>
      </c>
      <c r="B9717" s="1">
        <v>66.8423667997649</v>
      </c>
      <c r="C9717" s="1">
        <v>160.041974166854</v>
      </c>
      <c r="D9717" s="2">
        <f t="shared" si="1"/>
        <v>5.570195005</v>
      </c>
      <c r="E9717" s="2">
        <f t="shared" si="2"/>
        <v>72.59375915</v>
      </c>
    </row>
    <row r="9718">
      <c r="A9718" s="1" t="s">
        <v>6</v>
      </c>
      <c r="B9718" s="1">
        <v>65.0755738133577</v>
      </c>
      <c r="C9718" s="1">
        <v>143.185710167675</v>
      </c>
      <c r="D9718" s="2">
        <f t="shared" si="1"/>
        <v>5.422962315</v>
      </c>
      <c r="E9718" s="2">
        <f t="shared" si="2"/>
        <v>64.94789265</v>
      </c>
    </row>
    <row r="9719">
      <c r="A9719" s="1" t="s">
        <v>6</v>
      </c>
      <c r="B9719" s="1">
        <v>66.3561349202619</v>
      </c>
      <c r="C9719" s="1">
        <v>156.774386507848</v>
      </c>
      <c r="D9719" s="2">
        <f t="shared" si="1"/>
        <v>5.529675698</v>
      </c>
      <c r="E9719" s="2">
        <f t="shared" si="2"/>
        <v>71.11160752</v>
      </c>
    </row>
    <row r="9720">
      <c r="A9720" s="1" t="s">
        <v>6</v>
      </c>
      <c r="B9720" s="1">
        <v>64.6422180652013</v>
      </c>
      <c r="C9720" s="1">
        <v>141.082610968689</v>
      </c>
      <c r="D9720" s="2">
        <f t="shared" si="1"/>
        <v>5.386849351</v>
      </c>
      <c r="E9720" s="2">
        <f t="shared" si="2"/>
        <v>63.99394367</v>
      </c>
    </row>
    <row r="9721">
      <c r="A9721" s="1" t="s">
        <v>6</v>
      </c>
      <c r="B9721" s="1">
        <v>61.3535153498264</v>
      </c>
      <c r="C9721" s="1">
        <v>136.302488151554</v>
      </c>
      <c r="D9721" s="2">
        <f t="shared" si="1"/>
        <v>5.112790901</v>
      </c>
      <c r="E9721" s="2">
        <f t="shared" si="2"/>
        <v>61.82571821</v>
      </c>
    </row>
    <row r="9722">
      <c r="A9722" s="1" t="s">
        <v>6</v>
      </c>
      <c r="B9722" s="1">
        <v>62.3913826281639</v>
      </c>
      <c r="C9722" s="1">
        <v>125.635115013887</v>
      </c>
      <c r="D9722" s="2">
        <f t="shared" si="1"/>
        <v>5.199279806</v>
      </c>
      <c r="E9722" s="2">
        <f t="shared" si="2"/>
        <v>56.98708309</v>
      </c>
    </row>
    <row r="9723">
      <c r="A9723" s="1" t="s">
        <v>6</v>
      </c>
      <c r="B9723" s="1">
        <v>65.6791884386852</v>
      </c>
      <c r="C9723" s="1">
        <v>157.462762647754</v>
      </c>
      <c r="D9723" s="2">
        <f t="shared" si="1"/>
        <v>5.473263514</v>
      </c>
      <c r="E9723" s="2">
        <f t="shared" si="2"/>
        <v>71.42384943</v>
      </c>
    </row>
    <row r="9724">
      <c r="A9724" s="1" t="s">
        <v>6</v>
      </c>
      <c r="B9724" s="1">
        <v>61.9995385238238</v>
      </c>
      <c r="C9724" s="1">
        <v>143.218187515032</v>
      </c>
      <c r="D9724" s="2">
        <f t="shared" si="1"/>
        <v>5.166626144</v>
      </c>
      <c r="E9724" s="2">
        <f t="shared" si="2"/>
        <v>64.96262411</v>
      </c>
    </row>
    <row r="9725">
      <c r="A9725" s="1" t="s">
        <v>6</v>
      </c>
      <c r="B9725" s="1">
        <v>61.801879578739</v>
      </c>
      <c r="C9725" s="1">
        <v>137.386649281808</v>
      </c>
      <c r="D9725" s="2">
        <f t="shared" si="1"/>
        <v>5.150154571</v>
      </c>
      <c r="E9725" s="2">
        <f t="shared" si="2"/>
        <v>62.31748502</v>
      </c>
    </row>
    <row r="9726">
      <c r="A9726" s="1" t="s">
        <v>6</v>
      </c>
      <c r="B9726" s="1">
        <v>63.033676483203</v>
      </c>
      <c r="C9726" s="1">
        <v>127.640417273188</v>
      </c>
      <c r="D9726" s="2">
        <f t="shared" si="1"/>
        <v>5.252804272</v>
      </c>
      <c r="E9726" s="2">
        <f t="shared" si="2"/>
        <v>57.89667215</v>
      </c>
    </row>
    <row r="9727">
      <c r="A9727" s="1" t="s">
        <v>6</v>
      </c>
      <c r="B9727" s="1">
        <v>67.131102931153</v>
      </c>
      <c r="C9727" s="1">
        <v>146.575817612363</v>
      </c>
      <c r="D9727" s="2">
        <f t="shared" si="1"/>
        <v>5.59425634</v>
      </c>
      <c r="E9727" s="2">
        <f t="shared" si="2"/>
        <v>66.48561826</v>
      </c>
    </row>
    <row r="9728">
      <c r="A9728" s="1" t="s">
        <v>6</v>
      </c>
      <c r="B9728" s="1">
        <v>59.7900219868108</v>
      </c>
      <c r="C9728" s="1">
        <v>128.253923115184</v>
      </c>
      <c r="D9728" s="2">
        <f t="shared" si="1"/>
        <v>4.982499839</v>
      </c>
      <c r="E9728" s="2">
        <f t="shared" si="2"/>
        <v>58.17495349</v>
      </c>
    </row>
    <row r="9729">
      <c r="A9729" s="1" t="s">
        <v>6</v>
      </c>
      <c r="B9729" s="1">
        <v>65.0378264828721</v>
      </c>
      <c r="C9729" s="1">
        <v>138.463631551886</v>
      </c>
      <c r="D9729" s="2">
        <f t="shared" si="1"/>
        <v>5.419816706</v>
      </c>
      <c r="E9729" s="2">
        <f t="shared" si="2"/>
        <v>62.80599556</v>
      </c>
    </row>
    <row r="9730">
      <c r="A9730" s="1" t="s">
        <v>6</v>
      </c>
      <c r="B9730" s="1">
        <v>61.8388418572126</v>
      </c>
      <c r="C9730" s="1">
        <v>116.403171293482</v>
      </c>
      <c r="D9730" s="2">
        <f t="shared" si="1"/>
        <v>5.15323476</v>
      </c>
      <c r="E9730" s="2">
        <f t="shared" si="2"/>
        <v>52.79954727</v>
      </c>
    </row>
    <row r="9731">
      <c r="A9731" s="1" t="s">
        <v>6</v>
      </c>
      <c r="B9731" s="1">
        <v>62.9683824331812</v>
      </c>
      <c r="C9731" s="1">
        <v>124.773902602346</v>
      </c>
      <c r="D9731" s="2">
        <f t="shared" si="1"/>
        <v>5.247363104</v>
      </c>
      <c r="E9731" s="2">
        <f t="shared" si="2"/>
        <v>56.59644403</v>
      </c>
    </row>
    <row r="9732">
      <c r="A9732" s="1" t="s">
        <v>6</v>
      </c>
      <c r="B9732" s="1">
        <v>62.283855685373</v>
      </c>
      <c r="C9732" s="1">
        <v>130.395085483009</v>
      </c>
      <c r="D9732" s="2">
        <f t="shared" si="1"/>
        <v>5.190319231</v>
      </c>
      <c r="E9732" s="2">
        <f t="shared" si="2"/>
        <v>59.14616761</v>
      </c>
    </row>
    <row r="9733">
      <c r="A9733" s="1" t="s">
        <v>6</v>
      </c>
      <c r="B9733" s="1">
        <v>63.8014841524303</v>
      </c>
      <c r="C9733" s="1">
        <v>144.96448631367</v>
      </c>
      <c r="D9733" s="2">
        <f t="shared" si="1"/>
        <v>5.316788219</v>
      </c>
      <c r="E9733" s="2">
        <f t="shared" si="2"/>
        <v>65.75473128</v>
      </c>
    </row>
    <row r="9734">
      <c r="A9734" s="1" t="s">
        <v>6</v>
      </c>
      <c r="B9734" s="1">
        <v>62.867321856224</v>
      </c>
      <c r="C9734" s="1">
        <v>138.439090326543</v>
      </c>
      <c r="D9734" s="2">
        <f t="shared" si="1"/>
        <v>5.238941392</v>
      </c>
      <c r="E9734" s="2">
        <f t="shared" si="2"/>
        <v>62.79486386</v>
      </c>
    </row>
    <row r="9735">
      <c r="A9735" s="1" t="s">
        <v>6</v>
      </c>
      <c r="B9735" s="1">
        <v>65.9568647169701</v>
      </c>
      <c r="C9735" s="1">
        <v>153.441583565852</v>
      </c>
      <c r="D9735" s="2">
        <f t="shared" si="1"/>
        <v>5.496403195</v>
      </c>
      <c r="E9735" s="2">
        <f t="shared" si="2"/>
        <v>69.59987477</v>
      </c>
    </row>
    <row r="9736">
      <c r="A9736" s="1" t="s">
        <v>6</v>
      </c>
      <c r="B9736" s="1">
        <v>68.287639569503</v>
      </c>
      <c r="C9736" s="1">
        <v>149.851548001767</v>
      </c>
      <c r="D9736" s="2">
        <f t="shared" si="1"/>
        <v>5.690634355</v>
      </c>
      <c r="E9736" s="2">
        <f t="shared" si="2"/>
        <v>67.97146336</v>
      </c>
    </row>
    <row r="9737">
      <c r="A9737" s="1" t="s">
        <v>6</v>
      </c>
      <c r="B9737" s="1">
        <v>66.6918800198268</v>
      </c>
      <c r="C9737" s="1">
        <v>151.81290662973</v>
      </c>
      <c r="D9737" s="2">
        <f t="shared" si="1"/>
        <v>5.557654445</v>
      </c>
      <c r="E9737" s="2">
        <f t="shared" si="2"/>
        <v>68.86111994</v>
      </c>
    </row>
    <row r="9738">
      <c r="A9738" s="1" t="s">
        <v>6</v>
      </c>
      <c r="B9738" s="1">
        <v>61.1088189454592</v>
      </c>
      <c r="C9738" s="1">
        <v>118.779106542497</v>
      </c>
      <c r="D9738" s="2">
        <f t="shared" si="1"/>
        <v>5.092399542</v>
      </c>
      <c r="E9738" s="2">
        <f t="shared" si="2"/>
        <v>53.87725249</v>
      </c>
    </row>
    <row r="9739">
      <c r="A9739" s="1" t="s">
        <v>6</v>
      </c>
      <c r="B9739" s="1">
        <v>66.277273920325</v>
      </c>
      <c r="C9739" s="1">
        <v>140.856367027129</v>
      </c>
      <c r="D9739" s="2">
        <f t="shared" si="1"/>
        <v>5.523103951</v>
      </c>
      <c r="E9739" s="2">
        <f t="shared" si="2"/>
        <v>63.89132123</v>
      </c>
    </row>
    <row r="9740">
      <c r="A9740" s="1" t="s">
        <v>6</v>
      </c>
      <c r="B9740" s="1">
        <v>63.7168086529781</v>
      </c>
      <c r="C9740" s="1">
        <v>144.994885996291</v>
      </c>
      <c r="D9740" s="2">
        <f t="shared" si="1"/>
        <v>5.309731931</v>
      </c>
      <c r="E9740" s="2">
        <f t="shared" si="2"/>
        <v>65.76852033</v>
      </c>
    </row>
    <row r="9741">
      <c r="A9741" s="1" t="s">
        <v>6</v>
      </c>
      <c r="B9741" s="1">
        <v>59.4372318905798</v>
      </c>
      <c r="C9741" s="1">
        <v>103.678996286948</v>
      </c>
      <c r="D9741" s="2">
        <f t="shared" si="1"/>
        <v>4.953100676</v>
      </c>
      <c r="E9741" s="2">
        <f t="shared" si="2"/>
        <v>47.02796328</v>
      </c>
    </row>
    <row r="9742">
      <c r="A9742" s="1" t="s">
        <v>6</v>
      </c>
      <c r="B9742" s="1">
        <v>66.1515532968867</v>
      </c>
      <c r="C9742" s="1">
        <v>146.287675670735</v>
      </c>
      <c r="D9742" s="2">
        <f t="shared" si="1"/>
        <v>5.512627236</v>
      </c>
      <c r="E9742" s="2">
        <f t="shared" si="2"/>
        <v>66.35491938</v>
      </c>
    </row>
    <row r="9743">
      <c r="A9743" s="1" t="s">
        <v>6</v>
      </c>
      <c r="B9743" s="1">
        <v>58.6854713882726</v>
      </c>
      <c r="C9743" s="1">
        <v>101.855708720062</v>
      </c>
      <c r="D9743" s="2">
        <f t="shared" si="1"/>
        <v>4.890453993</v>
      </c>
      <c r="E9743" s="2">
        <f t="shared" si="2"/>
        <v>46.20093463</v>
      </c>
    </row>
    <row r="9744">
      <c r="A9744" s="1" t="s">
        <v>6</v>
      </c>
      <c r="B9744" s="1">
        <v>66.5824091227795</v>
      </c>
      <c r="C9744" s="1">
        <v>155.891880934276</v>
      </c>
      <c r="D9744" s="2">
        <f t="shared" si="1"/>
        <v>5.548531874</v>
      </c>
      <c r="E9744" s="2">
        <f t="shared" si="2"/>
        <v>70.71131006</v>
      </c>
    </row>
    <row r="9745">
      <c r="A9745" s="1" t="s">
        <v>6</v>
      </c>
      <c r="B9745" s="1">
        <v>66.6304251006085</v>
      </c>
      <c r="C9745" s="1">
        <v>142.874035672232</v>
      </c>
      <c r="D9745" s="2">
        <f t="shared" si="1"/>
        <v>5.552533204</v>
      </c>
      <c r="E9745" s="2">
        <f t="shared" si="2"/>
        <v>64.80651959</v>
      </c>
    </row>
    <row r="9746">
      <c r="A9746" s="1" t="s">
        <v>6</v>
      </c>
      <c r="B9746" s="1">
        <v>63.1802598389868</v>
      </c>
      <c r="C9746" s="1">
        <v>131.80177351528</v>
      </c>
      <c r="D9746" s="2">
        <f t="shared" si="1"/>
        <v>5.265019547</v>
      </c>
      <c r="E9746" s="2">
        <f t="shared" si="2"/>
        <v>59.78423005</v>
      </c>
    </row>
    <row r="9747">
      <c r="A9747" s="1" t="s">
        <v>6</v>
      </c>
      <c r="B9747" s="1">
        <v>65.874520685968</v>
      </c>
      <c r="C9747" s="1">
        <v>126.088790729601</v>
      </c>
      <c r="D9747" s="2">
        <f t="shared" si="1"/>
        <v>5.489541195</v>
      </c>
      <c r="E9747" s="2">
        <f t="shared" si="2"/>
        <v>57.19286676</v>
      </c>
    </row>
    <row r="9748">
      <c r="A9748" s="1" t="s">
        <v>6</v>
      </c>
      <c r="B9748" s="1">
        <v>62.3769700407049</v>
      </c>
      <c r="C9748" s="1">
        <v>115.556599279855</v>
      </c>
      <c r="D9748" s="2">
        <f t="shared" si="1"/>
        <v>5.198078757</v>
      </c>
      <c r="E9748" s="2">
        <f t="shared" si="2"/>
        <v>52.41554898</v>
      </c>
    </row>
    <row r="9749">
      <c r="A9749" s="1" t="s">
        <v>6</v>
      </c>
      <c r="B9749" s="1">
        <v>67.431010945909</v>
      </c>
      <c r="C9749" s="1">
        <v>168.922313144745</v>
      </c>
      <c r="D9749" s="2">
        <f t="shared" si="1"/>
        <v>5.619248664</v>
      </c>
      <c r="E9749" s="2">
        <f t="shared" si="2"/>
        <v>76.62180986</v>
      </c>
    </row>
    <row r="9750">
      <c r="A9750" s="1" t="s">
        <v>6</v>
      </c>
      <c r="B9750" s="1">
        <v>62.788759576151</v>
      </c>
      <c r="C9750" s="1">
        <v>120.013226214053</v>
      </c>
      <c r="D9750" s="2">
        <f t="shared" si="1"/>
        <v>5.232394538</v>
      </c>
      <c r="E9750" s="2">
        <f t="shared" si="2"/>
        <v>54.4370393</v>
      </c>
    </row>
    <row r="9751">
      <c r="A9751" s="1" t="s">
        <v>6</v>
      </c>
      <c r="B9751" s="1">
        <v>68.0598389077343</v>
      </c>
      <c r="C9751" s="1">
        <v>176.24442031394</v>
      </c>
      <c r="D9751" s="2">
        <f t="shared" si="1"/>
        <v>5.671650974</v>
      </c>
      <c r="E9751" s="2">
        <f t="shared" si="2"/>
        <v>79.9430591</v>
      </c>
    </row>
    <row r="9752">
      <c r="A9752" s="1" t="s">
        <v>6</v>
      </c>
      <c r="B9752" s="1">
        <v>66.7551632092198</v>
      </c>
      <c r="C9752" s="1">
        <v>137.641530751013</v>
      </c>
      <c r="D9752" s="2">
        <f t="shared" si="1"/>
        <v>5.562928042</v>
      </c>
      <c r="E9752" s="2">
        <f t="shared" si="2"/>
        <v>62.43309722</v>
      </c>
    </row>
    <row r="9753">
      <c r="A9753" s="1" t="s">
        <v>6</v>
      </c>
      <c r="B9753" s="1">
        <v>65.9083497480437</v>
      </c>
      <c r="C9753" s="1">
        <v>137.697227865163</v>
      </c>
      <c r="D9753" s="2">
        <f t="shared" si="1"/>
        <v>5.492360282</v>
      </c>
      <c r="E9753" s="2">
        <f t="shared" si="2"/>
        <v>62.45836098</v>
      </c>
    </row>
    <row r="9754">
      <c r="A9754" s="1" t="s">
        <v>6</v>
      </c>
      <c r="B9754" s="1">
        <v>65.3933598325428</v>
      </c>
      <c r="C9754" s="1">
        <v>146.714132873857</v>
      </c>
      <c r="D9754" s="2">
        <f t="shared" si="1"/>
        <v>5.449444473</v>
      </c>
      <c r="E9754" s="2">
        <f t="shared" si="2"/>
        <v>66.54835696</v>
      </c>
    </row>
    <row r="9755">
      <c r="A9755" s="1" t="s">
        <v>6</v>
      </c>
      <c r="B9755" s="1">
        <v>61.2417919647046</v>
      </c>
      <c r="C9755" s="1">
        <v>135.734081112462</v>
      </c>
      <c r="D9755" s="2">
        <f t="shared" si="1"/>
        <v>5.103480622</v>
      </c>
      <c r="E9755" s="2">
        <f t="shared" si="2"/>
        <v>61.56789332</v>
      </c>
    </row>
    <row r="9756">
      <c r="A9756" s="1" t="s">
        <v>6</v>
      </c>
      <c r="B9756" s="1">
        <v>64.5002933577746</v>
      </c>
      <c r="C9756" s="1">
        <v>132.275936262261</v>
      </c>
      <c r="D9756" s="2">
        <f t="shared" si="1"/>
        <v>5.375022296</v>
      </c>
      <c r="E9756" s="2">
        <f t="shared" si="2"/>
        <v>59.99930648</v>
      </c>
    </row>
    <row r="9757">
      <c r="A9757" s="1" t="s">
        <v>6</v>
      </c>
      <c r="B9757" s="1">
        <v>64.3216756626403</v>
      </c>
      <c r="C9757" s="1">
        <v>128.544983092704</v>
      </c>
      <c r="D9757" s="2">
        <f t="shared" si="1"/>
        <v>5.360137494</v>
      </c>
      <c r="E9757" s="2">
        <f t="shared" si="2"/>
        <v>58.30697597</v>
      </c>
    </row>
    <row r="9758">
      <c r="A9758" s="1" t="s">
        <v>6</v>
      </c>
      <c r="B9758" s="1">
        <v>62.9619098533643</v>
      </c>
      <c r="C9758" s="1">
        <v>138.631288817846</v>
      </c>
      <c r="D9758" s="2">
        <f t="shared" si="1"/>
        <v>5.246823722</v>
      </c>
      <c r="E9758" s="2">
        <f t="shared" si="2"/>
        <v>62.88204356</v>
      </c>
    </row>
    <row r="9759">
      <c r="A9759" s="1" t="s">
        <v>6</v>
      </c>
      <c r="B9759" s="1">
        <v>63.6860190981696</v>
      </c>
      <c r="C9759" s="1">
        <v>129.021055261541</v>
      </c>
      <c r="D9759" s="2">
        <f t="shared" si="1"/>
        <v>5.307166135</v>
      </c>
      <c r="E9759" s="2">
        <f t="shared" si="2"/>
        <v>58.5229185</v>
      </c>
    </row>
    <row r="9760">
      <c r="A9760" s="1" t="s">
        <v>6</v>
      </c>
      <c r="B9760" s="1">
        <v>65.3072621260372</v>
      </c>
      <c r="C9760" s="1">
        <v>158.410823212046</v>
      </c>
      <c r="D9760" s="2">
        <f t="shared" si="1"/>
        <v>5.442269667</v>
      </c>
      <c r="E9760" s="2">
        <f t="shared" si="2"/>
        <v>71.85388212</v>
      </c>
    </row>
    <row r="9761">
      <c r="A9761" s="1" t="s">
        <v>6</v>
      </c>
      <c r="B9761" s="1">
        <v>64.8281846265654</v>
      </c>
      <c r="C9761" s="1">
        <v>150.030359755927</v>
      </c>
      <c r="D9761" s="2">
        <f t="shared" si="1"/>
        <v>5.402346558</v>
      </c>
      <c r="E9761" s="2">
        <f t="shared" si="2"/>
        <v>68.05257094</v>
      </c>
    </row>
    <row r="9762">
      <c r="A9762" s="1" t="s">
        <v>6</v>
      </c>
      <c r="B9762" s="1">
        <v>56.5341658080891</v>
      </c>
      <c r="C9762" s="1">
        <v>97.7438964834685</v>
      </c>
      <c r="D9762" s="2">
        <f t="shared" si="1"/>
        <v>4.7111786</v>
      </c>
      <c r="E9762" s="2">
        <f t="shared" si="2"/>
        <v>44.33584949</v>
      </c>
    </row>
    <row r="9763">
      <c r="A9763" s="1" t="s">
        <v>6</v>
      </c>
      <c r="B9763" s="1">
        <v>56.9752789632804</v>
      </c>
      <c r="C9763" s="1">
        <v>90.3417842608302</v>
      </c>
      <c r="D9763" s="2">
        <f t="shared" si="1"/>
        <v>4.747938014</v>
      </c>
      <c r="E9763" s="2">
        <f t="shared" si="2"/>
        <v>40.97831061</v>
      </c>
    </row>
    <row r="9764">
      <c r="A9764" s="1" t="s">
        <v>6</v>
      </c>
      <c r="B9764" s="1">
        <v>69.0712714121013</v>
      </c>
      <c r="C9764" s="1">
        <v>158.388445663319</v>
      </c>
      <c r="D9764" s="2">
        <f t="shared" si="1"/>
        <v>5.755936982</v>
      </c>
      <c r="E9764" s="2">
        <f t="shared" si="2"/>
        <v>71.84373185</v>
      </c>
    </row>
    <row r="9765">
      <c r="A9765" s="1" t="s">
        <v>6</v>
      </c>
      <c r="B9765" s="1">
        <v>63.8552141265831</v>
      </c>
      <c r="C9765" s="1">
        <v>138.347651895244</v>
      </c>
      <c r="D9765" s="2">
        <f t="shared" si="1"/>
        <v>5.321265715</v>
      </c>
      <c r="E9765" s="2">
        <f t="shared" si="2"/>
        <v>62.75338812</v>
      </c>
    </row>
    <row r="9766">
      <c r="A9766" s="1" t="s">
        <v>6</v>
      </c>
      <c r="B9766" s="1">
        <v>63.684280276189</v>
      </c>
      <c r="C9766" s="1">
        <v>141.651738822962</v>
      </c>
      <c r="D9766" s="2">
        <f t="shared" si="1"/>
        <v>5.307021234</v>
      </c>
      <c r="E9766" s="2">
        <f t="shared" si="2"/>
        <v>64.25209552</v>
      </c>
    </row>
    <row r="9767">
      <c r="A9767" s="1" t="s">
        <v>6</v>
      </c>
      <c r="B9767" s="1">
        <v>61.0435720763044</v>
      </c>
      <c r="C9767" s="1">
        <v>113.889482787263</v>
      </c>
      <c r="D9767" s="2">
        <f t="shared" si="1"/>
        <v>5.086962305</v>
      </c>
      <c r="E9767" s="2">
        <f t="shared" si="2"/>
        <v>51.65935828</v>
      </c>
    </row>
    <row r="9768">
      <c r="A9768" s="1" t="s">
        <v>6</v>
      </c>
      <c r="B9768" s="1">
        <v>66.317899421915</v>
      </c>
      <c r="C9768" s="1">
        <v>159.033613387859</v>
      </c>
      <c r="D9768" s="2">
        <f t="shared" si="1"/>
        <v>5.526489408</v>
      </c>
      <c r="E9768" s="2">
        <f t="shared" si="2"/>
        <v>72.13637476</v>
      </c>
    </row>
    <row r="9769">
      <c r="A9769" s="1" t="s">
        <v>6</v>
      </c>
      <c r="B9769" s="1">
        <v>59.8399237912534</v>
      </c>
      <c r="C9769" s="1">
        <v>108.101541625255</v>
      </c>
      <c r="D9769" s="2">
        <f t="shared" si="1"/>
        <v>4.986658321</v>
      </c>
      <c r="E9769" s="2">
        <f t="shared" si="2"/>
        <v>49.03399447</v>
      </c>
    </row>
    <row r="9770">
      <c r="A9770" s="1" t="s">
        <v>6</v>
      </c>
      <c r="B9770" s="1">
        <v>65.6628785355328</v>
      </c>
      <c r="C9770" s="1">
        <v>143.934405664019</v>
      </c>
      <c r="D9770" s="2">
        <f t="shared" si="1"/>
        <v>5.471904356</v>
      </c>
      <c r="E9770" s="2">
        <f t="shared" si="2"/>
        <v>65.28749493</v>
      </c>
    </row>
    <row r="9771">
      <c r="A9771" s="1" t="s">
        <v>6</v>
      </c>
      <c r="B9771" s="1">
        <v>61.4952281152822</v>
      </c>
      <c r="C9771" s="1">
        <v>145.746689074312</v>
      </c>
      <c r="D9771" s="2">
        <f t="shared" si="1"/>
        <v>5.124600293</v>
      </c>
      <c r="E9771" s="2">
        <f t="shared" si="2"/>
        <v>66.10953219</v>
      </c>
    </row>
    <row r="9772">
      <c r="A9772" s="1" t="s">
        <v>6</v>
      </c>
      <c r="B9772" s="1">
        <v>59.634572560617</v>
      </c>
      <c r="C9772" s="1">
        <v>111.454582060076</v>
      </c>
      <c r="D9772" s="2">
        <f t="shared" si="1"/>
        <v>4.969545726</v>
      </c>
      <c r="E9772" s="2">
        <f t="shared" si="2"/>
        <v>50.55490679</v>
      </c>
    </row>
    <row r="9773">
      <c r="A9773" s="1" t="s">
        <v>6</v>
      </c>
      <c r="B9773" s="1">
        <v>61.3457245777591</v>
      </c>
      <c r="C9773" s="1">
        <v>114.341123894174</v>
      </c>
      <c r="D9773" s="2">
        <f t="shared" si="1"/>
        <v>5.11214167</v>
      </c>
      <c r="E9773" s="2">
        <f t="shared" si="2"/>
        <v>51.86421907</v>
      </c>
    </row>
    <row r="9774">
      <c r="A9774" s="1" t="s">
        <v>6</v>
      </c>
      <c r="B9774" s="1">
        <v>63.845212126033</v>
      </c>
      <c r="C9774" s="1">
        <v>153.247365241812</v>
      </c>
      <c r="D9774" s="2">
        <f t="shared" si="1"/>
        <v>5.320432216</v>
      </c>
      <c r="E9774" s="2">
        <f t="shared" si="2"/>
        <v>69.51177889</v>
      </c>
    </row>
    <row r="9775">
      <c r="A9775" s="1" t="s">
        <v>6</v>
      </c>
      <c r="B9775" s="1">
        <v>65.1761355865157</v>
      </c>
      <c r="C9775" s="1">
        <v>144.534167850387</v>
      </c>
      <c r="D9775" s="2">
        <f t="shared" si="1"/>
        <v>5.43134246</v>
      </c>
      <c r="E9775" s="2">
        <f t="shared" si="2"/>
        <v>65.55954226</v>
      </c>
    </row>
    <row r="9776">
      <c r="A9776" s="1" t="s">
        <v>6</v>
      </c>
      <c r="B9776" s="1">
        <v>65.816652600841</v>
      </c>
      <c r="C9776" s="1">
        <v>110.488486684118</v>
      </c>
      <c r="D9776" s="2">
        <f t="shared" si="1"/>
        <v>5.484718856</v>
      </c>
      <c r="E9776" s="2">
        <f t="shared" si="2"/>
        <v>50.11669365</v>
      </c>
    </row>
    <row r="9777">
      <c r="A9777" s="1" t="s">
        <v>6</v>
      </c>
      <c r="B9777" s="1">
        <v>60.0259500665801</v>
      </c>
      <c r="C9777" s="1">
        <v>87.0354160033182</v>
      </c>
      <c r="D9777" s="2">
        <f t="shared" si="1"/>
        <v>5.002160505</v>
      </c>
      <c r="E9777" s="2">
        <f t="shared" si="2"/>
        <v>39.47856842</v>
      </c>
    </row>
    <row r="9778">
      <c r="A9778" s="1" t="s">
        <v>6</v>
      </c>
      <c r="B9778" s="1">
        <v>68.828104386959</v>
      </c>
      <c r="C9778" s="1">
        <v>163.431519816008</v>
      </c>
      <c r="D9778" s="2">
        <f t="shared" si="1"/>
        <v>5.735673071</v>
      </c>
      <c r="E9778" s="2">
        <f t="shared" si="2"/>
        <v>74.13122994</v>
      </c>
    </row>
    <row r="9779">
      <c r="A9779" s="1" t="s">
        <v>6</v>
      </c>
      <c r="B9779" s="1">
        <v>62.5554253421448</v>
      </c>
      <c r="C9779" s="1">
        <v>144.299189909668</v>
      </c>
      <c r="D9779" s="2">
        <f t="shared" si="1"/>
        <v>5.212950027</v>
      </c>
      <c r="E9779" s="2">
        <f t="shared" si="2"/>
        <v>65.45295815</v>
      </c>
    </row>
    <row r="9780">
      <c r="A9780" s="1" t="s">
        <v>6</v>
      </c>
      <c r="B9780" s="1">
        <v>61.7266101916917</v>
      </c>
      <c r="C9780" s="1">
        <v>117.37032054242</v>
      </c>
      <c r="D9780" s="2">
        <f t="shared" si="1"/>
        <v>5.143882125</v>
      </c>
      <c r="E9780" s="2">
        <f t="shared" si="2"/>
        <v>53.23823844</v>
      </c>
    </row>
    <row r="9781">
      <c r="A9781" s="1" t="s">
        <v>6</v>
      </c>
      <c r="B9781" s="1">
        <v>64.7106239752276</v>
      </c>
      <c r="C9781" s="1">
        <v>137.741896782866</v>
      </c>
      <c r="D9781" s="2">
        <f t="shared" si="1"/>
        <v>5.392549841</v>
      </c>
      <c r="E9781" s="2">
        <f t="shared" si="2"/>
        <v>62.47862245</v>
      </c>
    </row>
    <row r="9782">
      <c r="A9782" s="1" t="s">
        <v>6</v>
      </c>
      <c r="B9782" s="1">
        <v>65.6646236546352</v>
      </c>
      <c r="C9782" s="1">
        <v>139.62257313096</v>
      </c>
      <c r="D9782" s="2">
        <f t="shared" si="1"/>
        <v>5.472049782</v>
      </c>
      <c r="E9782" s="2">
        <f t="shared" si="2"/>
        <v>63.33168219</v>
      </c>
    </row>
    <row r="9783">
      <c r="A9783" s="1" t="s">
        <v>6</v>
      </c>
      <c r="B9783" s="1">
        <v>66.479275640941</v>
      </c>
      <c r="C9783" s="1">
        <v>159.792173362601</v>
      </c>
      <c r="D9783" s="2">
        <f t="shared" si="1"/>
        <v>5.539937421</v>
      </c>
      <c r="E9783" s="2">
        <f t="shared" si="2"/>
        <v>72.4804515</v>
      </c>
    </row>
    <row r="9784">
      <c r="A9784" s="1" t="s">
        <v>6</v>
      </c>
      <c r="B9784" s="1">
        <v>62.2012348524975</v>
      </c>
      <c r="C9784" s="1">
        <v>129.86097330447</v>
      </c>
      <c r="D9784" s="2">
        <f t="shared" si="1"/>
        <v>5.183434164</v>
      </c>
      <c r="E9784" s="2">
        <f t="shared" si="2"/>
        <v>58.9038986</v>
      </c>
    </row>
    <row r="9785">
      <c r="A9785" s="1" t="s">
        <v>6</v>
      </c>
      <c r="B9785" s="1">
        <v>61.5046338204293</v>
      </c>
      <c r="C9785" s="1">
        <v>116.814812074744</v>
      </c>
      <c r="D9785" s="2">
        <f t="shared" si="1"/>
        <v>5.125384102</v>
      </c>
      <c r="E9785" s="2">
        <f t="shared" si="2"/>
        <v>52.98626424</v>
      </c>
    </row>
    <row r="9786">
      <c r="A9786" s="1" t="s">
        <v>6</v>
      </c>
      <c r="B9786" s="1">
        <v>61.6304558853935</v>
      </c>
      <c r="C9786" s="1">
        <v>131.524693515469</v>
      </c>
      <c r="D9786" s="2">
        <f t="shared" si="1"/>
        <v>5.135869269</v>
      </c>
      <c r="E9786" s="2">
        <f t="shared" si="2"/>
        <v>59.65854878</v>
      </c>
    </row>
    <row r="9787">
      <c r="A9787" s="1" t="s">
        <v>6</v>
      </c>
      <c r="B9787" s="1">
        <v>62.7202936746391</v>
      </c>
      <c r="C9787" s="1">
        <v>136.135549774157</v>
      </c>
      <c r="D9787" s="2">
        <f t="shared" si="1"/>
        <v>5.226689049</v>
      </c>
      <c r="E9787" s="2">
        <f t="shared" si="2"/>
        <v>61.74999629</v>
      </c>
    </row>
    <row r="9788">
      <c r="A9788" s="1" t="s">
        <v>6</v>
      </c>
      <c r="B9788" s="1">
        <v>63.583680336741</v>
      </c>
      <c r="C9788" s="1">
        <v>128.219616657185</v>
      </c>
      <c r="D9788" s="2">
        <f t="shared" si="1"/>
        <v>5.298637909</v>
      </c>
      <c r="E9788" s="2">
        <f t="shared" si="2"/>
        <v>58.15939236</v>
      </c>
    </row>
    <row r="9789">
      <c r="A9789" s="1" t="s">
        <v>6</v>
      </c>
      <c r="B9789" s="1">
        <v>60.7574674745953</v>
      </c>
      <c r="C9789" s="1">
        <v>137.80481538442</v>
      </c>
      <c r="D9789" s="2">
        <f t="shared" si="1"/>
        <v>5.063120264</v>
      </c>
      <c r="E9789" s="2">
        <f t="shared" si="2"/>
        <v>62.50716182</v>
      </c>
    </row>
    <row r="9790">
      <c r="A9790" s="1" t="s">
        <v>6</v>
      </c>
      <c r="B9790" s="1">
        <v>66.1180127548593</v>
      </c>
      <c r="C9790" s="1">
        <v>160.240878588095</v>
      </c>
      <c r="D9790" s="2">
        <f t="shared" si="1"/>
        <v>5.509832192</v>
      </c>
      <c r="E9790" s="2">
        <f t="shared" si="2"/>
        <v>72.6839806</v>
      </c>
    </row>
    <row r="9791">
      <c r="A9791" s="1" t="s">
        <v>6</v>
      </c>
      <c r="B9791" s="1">
        <v>65.2397367390664</v>
      </c>
      <c r="C9791" s="1">
        <v>146.238849197409</v>
      </c>
      <c r="D9791" s="2">
        <f t="shared" si="1"/>
        <v>5.436642554</v>
      </c>
      <c r="E9791" s="2">
        <f t="shared" si="2"/>
        <v>66.33277209</v>
      </c>
    </row>
    <row r="9792">
      <c r="A9792" s="1" t="s">
        <v>6</v>
      </c>
      <c r="B9792" s="1">
        <v>64.6234271641416</v>
      </c>
      <c r="C9792" s="1">
        <v>138.056157131942</v>
      </c>
      <c r="D9792" s="2">
        <f t="shared" si="1"/>
        <v>5.385283443</v>
      </c>
      <c r="E9792" s="2">
        <f t="shared" si="2"/>
        <v>62.62116843</v>
      </c>
    </row>
    <row r="9793">
      <c r="A9793" s="1" t="s">
        <v>6</v>
      </c>
      <c r="B9793" s="1">
        <v>64.632119489794</v>
      </c>
      <c r="C9793" s="1">
        <v>133.588996457765</v>
      </c>
      <c r="D9793" s="2">
        <f t="shared" si="1"/>
        <v>5.386007803</v>
      </c>
      <c r="E9793" s="2">
        <f t="shared" si="2"/>
        <v>60.59490008</v>
      </c>
    </row>
    <row r="9794">
      <c r="A9794" s="1" t="s">
        <v>6</v>
      </c>
      <c r="B9794" s="1">
        <v>64.5073306544843</v>
      </c>
      <c r="C9794" s="1">
        <v>136.317374594578</v>
      </c>
      <c r="D9794" s="2">
        <f t="shared" si="1"/>
        <v>5.375608738</v>
      </c>
      <c r="E9794" s="2">
        <f t="shared" si="2"/>
        <v>61.83247058</v>
      </c>
    </row>
    <row r="9795">
      <c r="A9795" s="1" t="s">
        <v>6</v>
      </c>
      <c r="B9795" s="1">
        <v>67.2196282962777</v>
      </c>
      <c r="C9795" s="1">
        <v>172.19297773909</v>
      </c>
      <c r="D9795" s="2">
        <f t="shared" si="1"/>
        <v>5.601633451</v>
      </c>
      <c r="E9795" s="2">
        <f t="shared" si="2"/>
        <v>78.10535716</v>
      </c>
    </row>
    <row r="9796">
      <c r="A9796" s="1" t="s">
        <v>6</v>
      </c>
      <c r="B9796" s="1">
        <v>63.7830427504241</v>
      </c>
      <c r="C9796" s="1">
        <v>149.344027647034</v>
      </c>
      <c r="D9796" s="2">
        <f t="shared" si="1"/>
        <v>5.315251436</v>
      </c>
      <c r="E9796" s="2">
        <f t="shared" si="2"/>
        <v>67.74125619</v>
      </c>
    </row>
    <row r="9797">
      <c r="A9797" s="1" t="s">
        <v>6</v>
      </c>
      <c r="B9797" s="1">
        <v>61.551110376156</v>
      </c>
      <c r="C9797" s="1">
        <v>127.075102184616</v>
      </c>
      <c r="D9797" s="2">
        <f t="shared" si="1"/>
        <v>5.129257146</v>
      </c>
      <c r="E9797" s="2">
        <f t="shared" si="2"/>
        <v>57.64024975</v>
      </c>
    </row>
    <row r="9798">
      <c r="A9798" s="1" t="s">
        <v>6</v>
      </c>
      <c r="B9798" s="1">
        <v>63.7328306115322</v>
      </c>
      <c r="C9798" s="1">
        <v>143.187429529605</v>
      </c>
      <c r="D9798" s="2">
        <f t="shared" si="1"/>
        <v>5.311067093</v>
      </c>
      <c r="E9798" s="2">
        <f t="shared" si="2"/>
        <v>64.94867254</v>
      </c>
    </row>
    <row r="9799">
      <c r="A9799" s="1" t="s">
        <v>6</v>
      </c>
      <c r="B9799" s="1">
        <v>61.2009946946584</v>
      </c>
      <c r="C9799" s="1">
        <v>115.901128847343</v>
      </c>
      <c r="D9799" s="2">
        <f t="shared" si="1"/>
        <v>5.100080851</v>
      </c>
      <c r="E9799" s="2">
        <f t="shared" si="2"/>
        <v>52.57182484</v>
      </c>
    </row>
    <row r="9800">
      <c r="A9800" s="1" t="s">
        <v>6</v>
      </c>
      <c r="B9800" s="1">
        <v>62.7434778192535</v>
      </c>
      <c r="C9800" s="1">
        <v>138.557941544823</v>
      </c>
      <c r="D9800" s="2">
        <f t="shared" si="1"/>
        <v>5.22862106</v>
      </c>
      <c r="E9800" s="2">
        <f t="shared" si="2"/>
        <v>62.84877382</v>
      </c>
    </row>
    <row r="9801">
      <c r="A9801" s="1" t="s">
        <v>6</v>
      </c>
      <c r="B9801" s="1">
        <v>66.5476085579028</v>
      </c>
      <c r="C9801" s="1">
        <v>157.09075268315</v>
      </c>
      <c r="D9801" s="2">
        <f t="shared" si="1"/>
        <v>5.545631828</v>
      </c>
      <c r="E9801" s="2">
        <f t="shared" si="2"/>
        <v>71.25510869</v>
      </c>
    </row>
    <row r="9802">
      <c r="A9802" s="1" t="s">
        <v>6</v>
      </c>
      <c r="B9802" s="1">
        <v>62.8850630208678</v>
      </c>
      <c r="C9802" s="1">
        <v>128.361153217695</v>
      </c>
      <c r="D9802" s="2">
        <f t="shared" si="1"/>
        <v>5.240419822</v>
      </c>
      <c r="E9802" s="2">
        <f t="shared" si="2"/>
        <v>58.22359221</v>
      </c>
    </row>
    <row r="9803">
      <c r="A9803" s="1" t="s">
        <v>6</v>
      </c>
      <c r="B9803" s="1">
        <v>61.5819746301437</v>
      </c>
      <c r="C9803" s="1">
        <v>140.585717556394</v>
      </c>
      <c r="D9803" s="2">
        <f t="shared" si="1"/>
        <v>5.131829166</v>
      </c>
      <c r="E9803" s="2">
        <f t="shared" si="2"/>
        <v>63.7685568</v>
      </c>
    </row>
    <row r="9804">
      <c r="A9804" s="1" t="s">
        <v>6</v>
      </c>
      <c r="B9804" s="1">
        <v>63.5205327540616</v>
      </c>
      <c r="C9804" s="1">
        <v>137.958564772148</v>
      </c>
      <c r="D9804" s="2">
        <f t="shared" si="1"/>
        <v>5.293375612</v>
      </c>
      <c r="E9804" s="2">
        <f t="shared" si="2"/>
        <v>62.57690131</v>
      </c>
    </row>
    <row r="9805">
      <c r="A9805" s="1" t="s">
        <v>6</v>
      </c>
      <c r="B9805" s="1">
        <v>61.597656715669</v>
      </c>
      <c r="C9805" s="1">
        <v>114.662793564683</v>
      </c>
      <c r="D9805" s="2">
        <f t="shared" si="1"/>
        <v>5.133136006</v>
      </c>
      <c r="E9805" s="2">
        <f t="shared" si="2"/>
        <v>52.01012586</v>
      </c>
    </row>
    <row r="9806">
      <c r="A9806" s="1" t="s">
        <v>6</v>
      </c>
      <c r="B9806" s="1">
        <v>62.8945987905138</v>
      </c>
      <c r="C9806" s="1">
        <v>120.616740290476</v>
      </c>
      <c r="D9806" s="2">
        <f t="shared" si="1"/>
        <v>5.241214469</v>
      </c>
      <c r="E9806" s="2">
        <f t="shared" si="2"/>
        <v>54.71078846</v>
      </c>
    </row>
    <row r="9807">
      <c r="A9807" s="1" t="s">
        <v>6</v>
      </c>
      <c r="B9807" s="1">
        <v>64.1742790637743</v>
      </c>
      <c r="C9807" s="1">
        <v>135.131330793471</v>
      </c>
      <c r="D9807" s="2">
        <f t="shared" si="1"/>
        <v>5.34785445</v>
      </c>
      <c r="E9807" s="2">
        <f t="shared" si="2"/>
        <v>61.2944906</v>
      </c>
    </row>
    <row r="9808">
      <c r="A9808" s="1" t="s">
        <v>6</v>
      </c>
      <c r="B9808" s="1">
        <v>62.433723061098</v>
      </c>
      <c r="C9808" s="1">
        <v>131.506451538133</v>
      </c>
      <c r="D9808" s="2">
        <f t="shared" si="1"/>
        <v>5.202808174</v>
      </c>
      <c r="E9808" s="2">
        <f t="shared" si="2"/>
        <v>59.65027437</v>
      </c>
    </row>
    <row r="9809">
      <c r="A9809" s="1" t="s">
        <v>6</v>
      </c>
      <c r="B9809" s="1">
        <v>65.9565834339489</v>
      </c>
      <c r="C9809" s="1">
        <v>153.171812937615</v>
      </c>
      <c r="D9809" s="2">
        <f t="shared" si="1"/>
        <v>5.496379754</v>
      </c>
      <c r="E9809" s="2">
        <f t="shared" si="2"/>
        <v>69.47750897</v>
      </c>
    </row>
    <row r="9810">
      <c r="A9810" s="1" t="s">
        <v>6</v>
      </c>
      <c r="B9810" s="1">
        <v>65.2322275232837</v>
      </c>
      <c r="C9810" s="1">
        <v>152.962357434731</v>
      </c>
      <c r="D9810" s="2">
        <f t="shared" si="1"/>
        <v>5.436016786</v>
      </c>
      <c r="E9810" s="2">
        <f t="shared" si="2"/>
        <v>69.38250163</v>
      </c>
    </row>
    <row r="9811">
      <c r="A9811" s="1" t="s">
        <v>6</v>
      </c>
      <c r="B9811" s="1">
        <v>58.2609650496285</v>
      </c>
      <c r="C9811" s="1">
        <v>104.872611752261</v>
      </c>
      <c r="D9811" s="2">
        <f t="shared" si="1"/>
        <v>4.855078479</v>
      </c>
      <c r="E9811" s="2">
        <f t="shared" si="2"/>
        <v>47.56937771</v>
      </c>
    </row>
    <row r="9812">
      <c r="A9812" s="1" t="s">
        <v>6</v>
      </c>
      <c r="B9812" s="1">
        <v>60.025917295093</v>
      </c>
      <c r="C9812" s="1">
        <v>126.460829766303</v>
      </c>
      <c r="D9812" s="2">
        <f t="shared" si="1"/>
        <v>5.002157774</v>
      </c>
      <c r="E9812" s="2">
        <f t="shared" si="2"/>
        <v>57.3616207</v>
      </c>
    </row>
    <row r="9813">
      <c r="A9813" s="1" t="s">
        <v>6</v>
      </c>
      <c r="B9813" s="1">
        <v>63.8055284133837</v>
      </c>
      <c r="C9813" s="1">
        <v>138.151329865328</v>
      </c>
      <c r="D9813" s="2">
        <f t="shared" si="1"/>
        <v>5.317125241</v>
      </c>
      <c r="E9813" s="2">
        <f t="shared" si="2"/>
        <v>62.66433802</v>
      </c>
    </row>
    <row r="9814">
      <c r="A9814" s="1" t="s">
        <v>6</v>
      </c>
      <c r="B9814" s="1">
        <v>60.571364105579</v>
      </c>
      <c r="C9814" s="1">
        <v>135.078470284992</v>
      </c>
      <c r="D9814" s="2">
        <f t="shared" si="1"/>
        <v>5.047611656</v>
      </c>
      <c r="E9814" s="2">
        <f t="shared" si="2"/>
        <v>61.27051349</v>
      </c>
    </row>
    <row r="9815">
      <c r="A9815" s="1" t="s">
        <v>6</v>
      </c>
      <c r="B9815" s="1">
        <v>64.4475209635432</v>
      </c>
      <c r="C9815" s="1">
        <v>140.087593988013</v>
      </c>
      <c r="D9815" s="2">
        <f t="shared" si="1"/>
        <v>5.370624599</v>
      </c>
      <c r="E9815" s="2">
        <f t="shared" si="2"/>
        <v>63.54261193</v>
      </c>
    </row>
    <row r="9816">
      <c r="A9816" s="1" t="s">
        <v>6</v>
      </c>
      <c r="B9816" s="1">
        <v>60.4422497363627</v>
      </c>
      <c r="C9816" s="1">
        <v>123.730406679793</v>
      </c>
      <c r="D9816" s="2">
        <f t="shared" si="1"/>
        <v>5.03685213</v>
      </c>
      <c r="E9816" s="2">
        <f t="shared" si="2"/>
        <v>56.12312263</v>
      </c>
    </row>
    <row r="9817">
      <c r="A9817" s="1" t="s">
        <v>6</v>
      </c>
      <c r="B9817" s="1">
        <v>61.509106353056</v>
      </c>
      <c r="C9817" s="1">
        <v>116.065719611182</v>
      </c>
      <c r="D9817" s="2">
        <f t="shared" si="1"/>
        <v>5.125756812</v>
      </c>
      <c r="E9817" s="2">
        <f t="shared" si="2"/>
        <v>52.64648189</v>
      </c>
    </row>
    <row r="9818">
      <c r="A9818" s="1" t="s">
        <v>6</v>
      </c>
      <c r="B9818" s="1">
        <v>65.0313096229525</v>
      </c>
      <c r="C9818" s="1">
        <v>156.832880708934</v>
      </c>
      <c r="D9818" s="2">
        <f t="shared" si="1"/>
        <v>5.419273634</v>
      </c>
      <c r="E9818" s="2">
        <f t="shared" si="2"/>
        <v>71.13814003</v>
      </c>
    </row>
    <row r="9819">
      <c r="A9819" s="1" t="s">
        <v>6</v>
      </c>
      <c r="B9819" s="1">
        <v>64.3103463968169</v>
      </c>
      <c r="C9819" s="1">
        <v>142.821243757182</v>
      </c>
      <c r="D9819" s="2">
        <f t="shared" si="1"/>
        <v>5.359193389</v>
      </c>
      <c r="E9819" s="2">
        <f t="shared" si="2"/>
        <v>64.7825736</v>
      </c>
    </row>
    <row r="9820">
      <c r="A9820" s="1" t="s">
        <v>6</v>
      </c>
      <c r="B9820" s="1">
        <v>66.0140320338363</v>
      </c>
      <c r="C9820" s="1">
        <v>154.288973534832</v>
      </c>
      <c r="D9820" s="2">
        <f t="shared" si="1"/>
        <v>5.501167136</v>
      </c>
      <c r="E9820" s="2">
        <f t="shared" si="2"/>
        <v>69.98424408</v>
      </c>
    </row>
    <row r="9821">
      <c r="A9821" s="1" t="s">
        <v>6</v>
      </c>
      <c r="B9821" s="1">
        <v>65.700012711963</v>
      </c>
      <c r="C9821" s="1">
        <v>160.827888745003</v>
      </c>
      <c r="D9821" s="2">
        <f t="shared" si="1"/>
        <v>5.474998869</v>
      </c>
      <c r="E9821" s="2">
        <f t="shared" si="2"/>
        <v>72.95024371</v>
      </c>
    </row>
    <row r="9822">
      <c r="A9822" s="1" t="s">
        <v>6</v>
      </c>
      <c r="B9822" s="1">
        <v>65.84341746169</v>
      </c>
      <c r="C9822" s="1">
        <v>161.771728553384</v>
      </c>
      <c r="D9822" s="2">
        <f t="shared" si="1"/>
        <v>5.48694926</v>
      </c>
      <c r="E9822" s="2">
        <f t="shared" si="2"/>
        <v>73.3783619</v>
      </c>
    </row>
    <row r="9823">
      <c r="A9823" s="1" t="s">
        <v>6</v>
      </c>
      <c r="B9823" s="1">
        <v>63.3828014970703</v>
      </c>
      <c r="C9823" s="1">
        <v>132.573836916793</v>
      </c>
      <c r="D9823" s="2">
        <f t="shared" si="1"/>
        <v>5.281898012</v>
      </c>
      <c r="E9823" s="2">
        <f t="shared" si="2"/>
        <v>60.13443183</v>
      </c>
    </row>
    <row r="9824">
      <c r="A9824" s="1" t="s">
        <v>6</v>
      </c>
      <c r="B9824" s="1">
        <v>68.829414722765</v>
      </c>
      <c r="C9824" s="1">
        <v>162.987082787001</v>
      </c>
      <c r="D9824" s="2">
        <f t="shared" si="1"/>
        <v>5.735782266</v>
      </c>
      <c r="E9824" s="2">
        <f t="shared" si="2"/>
        <v>73.92963686</v>
      </c>
    </row>
    <row r="9825">
      <c r="A9825" s="1" t="s">
        <v>6</v>
      </c>
      <c r="B9825" s="1">
        <v>63.7394321857554</v>
      </c>
      <c r="C9825" s="1">
        <v>131.917325200292</v>
      </c>
      <c r="D9825" s="2">
        <f t="shared" si="1"/>
        <v>5.311617224</v>
      </c>
      <c r="E9825" s="2">
        <f t="shared" si="2"/>
        <v>59.83664337</v>
      </c>
    </row>
    <row r="9826">
      <c r="A9826" s="1" t="s">
        <v>6</v>
      </c>
      <c r="B9826" s="1">
        <v>63.9916768712429</v>
      </c>
      <c r="C9826" s="1">
        <v>142.636072960776</v>
      </c>
      <c r="D9826" s="2">
        <f t="shared" si="1"/>
        <v>5.332637606</v>
      </c>
      <c r="E9826" s="2">
        <f t="shared" si="2"/>
        <v>64.69858161</v>
      </c>
    </row>
    <row r="9827">
      <c r="A9827" s="1" t="s">
        <v>6</v>
      </c>
      <c r="B9827" s="1">
        <v>55.9791978761431</v>
      </c>
      <c r="C9827" s="1">
        <v>85.4175336162677</v>
      </c>
      <c r="D9827" s="2">
        <f t="shared" si="1"/>
        <v>4.66493129</v>
      </c>
      <c r="E9827" s="2">
        <f t="shared" si="2"/>
        <v>38.74470991</v>
      </c>
    </row>
    <row r="9828">
      <c r="A9828" s="1" t="s">
        <v>6</v>
      </c>
      <c r="B9828" s="1">
        <v>68.9772648900288</v>
      </c>
      <c r="C9828" s="1">
        <v>178.634086491971</v>
      </c>
      <c r="D9828" s="2">
        <f t="shared" si="1"/>
        <v>5.748103108</v>
      </c>
      <c r="E9828" s="2">
        <f t="shared" si="2"/>
        <v>81.02699256</v>
      </c>
    </row>
    <row r="9829">
      <c r="A9829" s="1" t="s">
        <v>6</v>
      </c>
      <c r="B9829" s="1">
        <v>61.0838268390588</v>
      </c>
      <c r="C9829" s="1">
        <v>118.743804741526</v>
      </c>
      <c r="D9829" s="2">
        <f t="shared" si="1"/>
        <v>5.090316867</v>
      </c>
      <c r="E9829" s="2">
        <f t="shared" si="2"/>
        <v>53.86123988</v>
      </c>
    </row>
    <row r="9830">
      <c r="A9830" s="1" t="s">
        <v>6</v>
      </c>
      <c r="B9830" s="1">
        <v>65.9794869505598</v>
      </c>
      <c r="C9830" s="1">
        <v>150.485298076258</v>
      </c>
      <c r="D9830" s="2">
        <f t="shared" si="1"/>
        <v>5.49828838</v>
      </c>
      <c r="E9830" s="2">
        <f t="shared" si="2"/>
        <v>68.25892733</v>
      </c>
    </row>
    <row r="9831">
      <c r="A9831" s="1" t="s">
        <v>6</v>
      </c>
      <c r="B9831" s="1">
        <v>64.9910502875757</v>
      </c>
      <c r="C9831" s="1">
        <v>150.406938749192</v>
      </c>
      <c r="D9831" s="2">
        <f t="shared" si="1"/>
        <v>5.415918691</v>
      </c>
      <c r="E9831" s="2">
        <f t="shared" si="2"/>
        <v>68.22338416</v>
      </c>
    </row>
    <row r="9832">
      <c r="A9832" s="1" t="s">
        <v>6</v>
      </c>
      <c r="B9832" s="1">
        <v>61.8038638780122</v>
      </c>
      <c r="C9832" s="1">
        <v>125.228439302866</v>
      </c>
      <c r="D9832" s="2">
        <f t="shared" si="1"/>
        <v>5.15031993</v>
      </c>
      <c r="E9832" s="2">
        <f t="shared" si="2"/>
        <v>56.80261824</v>
      </c>
    </row>
    <row r="9833">
      <c r="A9833" s="1" t="s">
        <v>6</v>
      </c>
      <c r="B9833" s="1">
        <v>62.980775363069</v>
      </c>
      <c r="C9833" s="1">
        <v>121.322628721387</v>
      </c>
      <c r="D9833" s="2">
        <f t="shared" si="1"/>
        <v>5.248395848</v>
      </c>
      <c r="E9833" s="2">
        <f t="shared" si="2"/>
        <v>55.03097381</v>
      </c>
    </row>
    <row r="9834">
      <c r="A9834" s="1" t="s">
        <v>6</v>
      </c>
      <c r="B9834" s="1">
        <v>62.7764090005046</v>
      </c>
      <c r="C9834" s="1">
        <v>133.843538722038</v>
      </c>
      <c r="D9834" s="2">
        <f t="shared" si="1"/>
        <v>5.231365324</v>
      </c>
      <c r="E9834" s="2">
        <f t="shared" si="2"/>
        <v>60.71035842</v>
      </c>
    </row>
    <row r="9835">
      <c r="A9835" s="1" t="s">
        <v>6</v>
      </c>
      <c r="B9835" s="1">
        <v>62.0894335678826</v>
      </c>
      <c r="C9835" s="1">
        <v>138.625371164627</v>
      </c>
      <c r="D9835" s="2">
        <f t="shared" si="1"/>
        <v>5.174117394</v>
      </c>
      <c r="E9835" s="2">
        <f t="shared" si="2"/>
        <v>62.87935936</v>
      </c>
    </row>
    <row r="9836">
      <c r="A9836" s="1" t="s">
        <v>6</v>
      </c>
      <c r="B9836" s="1">
        <v>64.9661922096248</v>
      </c>
      <c r="C9836" s="1">
        <v>147.356066028461</v>
      </c>
      <c r="D9836" s="2">
        <f t="shared" si="1"/>
        <v>5.413847185</v>
      </c>
      <c r="E9836" s="2">
        <f t="shared" si="2"/>
        <v>66.8395327</v>
      </c>
    </row>
    <row r="9837">
      <c r="A9837" s="1" t="s">
        <v>6</v>
      </c>
      <c r="B9837" s="1">
        <v>66.5889411955057</v>
      </c>
      <c r="C9837" s="1">
        <v>147.56870130415</v>
      </c>
      <c r="D9837" s="2">
        <f t="shared" si="1"/>
        <v>5.549076213</v>
      </c>
      <c r="E9837" s="2">
        <f t="shared" si="2"/>
        <v>66.93598236</v>
      </c>
    </row>
    <row r="9838">
      <c r="A9838" s="1" t="s">
        <v>6</v>
      </c>
      <c r="B9838" s="1">
        <v>64.8958190087328</v>
      </c>
      <c r="C9838" s="1">
        <v>158.21286082543</v>
      </c>
      <c r="D9838" s="2">
        <f t="shared" si="1"/>
        <v>5.407982754</v>
      </c>
      <c r="E9838" s="2">
        <f t="shared" si="2"/>
        <v>71.76408797</v>
      </c>
    </row>
    <row r="9839">
      <c r="A9839" s="1" t="s">
        <v>6</v>
      </c>
      <c r="B9839" s="1">
        <v>59.2429163796226</v>
      </c>
      <c r="C9839" s="1">
        <v>108.708030974078</v>
      </c>
      <c r="D9839" s="2">
        <f t="shared" si="1"/>
        <v>4.936907724</v>
      </c>
      <c r="E9839" s="2">
        <f t="shared" si="2"/>
        <v>49.30909319</v>
      </c>
    </row>
    <row r="9840">
      <c r="A9840" s="1" t="s">
        <v>6</v>
      </c>
      <c r="B9840" s="1">
        <v>63.3780988111644</v>
      </c>
      <c r="C9840" s="1">
        <v>126.545740424925</v>
      </c>
      <c r="D9840" s="2">
        <f t="shared" si="1"/>
        <v>5.281506122</v>
      </c>
      <c r="E9840" s="2">
        <f t="shared" si="2"/>
        <v>57.40013549</v>
      </c>
    </row>
    <row r="9841">
      <c r="A9841" s="1" t="s">
        <v>6</v>
      </c>
      <c r="B9841" s="1">
        <v>64.7878214335247</v>
      </c>
      <c r="C9841" s="1">
        <v>138.791770449594</v>
      </c>
      <c r="D9841" s="2">
        <f t="shared" si="1"/>
        <v>5.39898296</v>
      </c>
      <c r="E9841" s="2">
        <f t="shared" si="2"/>
        <v>62.95483674</v>
      </c>
    </row>
    <row r="9842">
      <c r="A9842" s="1" t="s">
        <v>6</v>
      </c>
      <c r="B9842" s="1">
        <v>66.0641503179095</v>
      </c>
      <c r="C9842" s="1">
        <v>171.9378090339</v>
      </c>
      <c r="D9842" s="2">
        <f t="shared" si="1"/>
        <v>5.505343658</v>
      </c>
      <c r="E9842" s="2">
        <f t="shared" si="2"/>
        <v>77.98961468</v>
      </c>
    </row>
    <row r="9843">
      <c r="A9843" s="1" t="s">
        <v>6</v>
      </c>
      <c r="B9843" s="1">
        <v>65.052618957827</v>
      </c>
      <c r="C9843" s="1">
        <v>150.097941625046</v>
      </c>
      <c r="D9843" s="2">
        <f t="shared" si="1"/>
        <v>5.421049411</v>
      </c>
      <c r="E9843" s="2">
        <f t="shared" si="2"/>
        <v>68.08322554</v>
      </c>
    </row>
    <row r="9844">
      <c r="A9844" s="1" t="s">
        <v>6</v>
      </c>
      <c r="B9844" s="1">
        <v>66.419263421535</v>
      </c>
      <c r="C9844" s="1">
        <v>148.209640329295</v>
      </c>
      <c r="D9844" s="2">
        <f t="shared" si="1"/>
        <v>5.534936404</v>
      </c>
      <c r="E9844" s="2">
        <f t="shared" si="2"/>
        <v>67.22670718</v>
      </c>
    </row>
    <row r="9845">
      <c r="A9845" s="1" t="s">
        <v>6</v>
      </c>
      <c r="B9845" s="1">
        <v>61.0769727327459</v>
      </c>
      <c r="C9845" s="1">
        <v>127.08976536611</v>
      </c>
      <c r="D9845" s="2">
        <f t="shared" si="1"/>
        <v>5.089745692</v>
      </c>
      <c r="E9845" s="2">
        <f t="shared" si="2"/>
        <v>57.64690085</v>
      </c>
    </row>
    <row r="9846">
      <c r="A9846" s="1" t="s">
        <v>6</v>
      </c>
      <c r="B9846" s="1">
        <v>64.8934630158002</v>
      </c>
      <c r="C9846" s="1">
        <v>133.854826231392</v>
      </c>
      <c r="D9846" s="2">
        <f t="shared" si="1"/>
        <v>5.407786422</v>
      </c>
      <c r="E9846" s="2">
        <f t="shared" si="2"/>
        <v>60.71547834</v>
      </c>
    </row>
    <row r="9847">
      <c r="A9847" s="1" t="s">
        <v>6</v>
      </c>
      <c r="B9847" s="1">
        <v>62.1274801074527</v>
      </c>
      <c r="C9847" s="1">
        <v>136.783022358855</v>
      </c>
      <c r="D9847" s="2">
        <f t="shared" si="1"/>
        <v>5.177287938</v>
      </c>
      <c r="E9847" s="2">
        <f t="shared" si="2"/>
        <v>62.04368468</v>
      </c>
    </row>
    <row r="9848">
      <c r="A9848" s="1" t="s">
        <v>6</v>
      </c>
      <c r="B9848" s="1">
        <v>70.751410247212</v>
      </c>
      <c r="C9848" s="1">
        <v>192.583638851817</v>
      </c>
      <c r="D9848" s="2">
        <f t="shared" si="1"/>
        <v>5.895948496</v>
      </c>
      <c r="E9848" s="2">
        <f t="shared" si="2"/>
        <v>87.35439791</v>
      </c>
    </row>
    <row r="9849">
      <c r="A9849" s="1" t="s">
        <v>6</v>
      </c>
      <c r="B9849" s="1">
        <v>64.7205744069328</v>
      </c>
      <c r="C9849" s="1">
        <v>149.514689486199</v>
      </c>
      <c r="D9849" s="2">
        <f t="shared" si="1"/>
        <v>5.393379043</v>
      </c>
      <c r="E9849" s="2">
        <f t="shared" si="2"/>
        <v>67.81866703</v>
      </c>
    </row>
    <row r="9850">
      <c r="A9850" s="1" t="s">
        <v>6</v>
      </c>
      <c r="B9850" s="1">
        <v>63.290223692792</v>
      </c>
      <c r="C9850" s="1">
        <v>133.292934706536</v>
      </c>
      <c r="D9850" s="2">
        <f t="shared" si="1"/>
        <v>5.274183198</v>
      </c>
      <c r="E9850" s="2">
        <f t="shared" si="2"/>
        <v>60.46060884</v>
      </c>
    </row>
    <row r="9851">
      <c r="A9851" s="1" t="s">
        <v>6</v>
      </c>
      <c r="B9851" s="1">
        <v>69.3588597945758</v>
      </c>
      <c r="C9851" s="1">
        <v>179.437574807736</v>
      </c>
      <c r="D9851" s="2">
        <f t="shared" si="1"/>
        <v>5.779902671</v>
      </c>
      <c r="E9851" s="2">
        <f t="shared" si="2"/>
        <v>81.39144843</v>
      </c>
    </row>
    <row r="9852">
      <c r="A9852" s="1" t="s">
        <v>6</v>
      </c>
      <c r="B9852" s="1">
        <v>61.8805579412634</v>
      </c>
      <c r="C9852" s="1">
        <v>133.781139026222</v>
      </c>
      <c r="D9852" s="2">
        <f t="shared" si="1"/>
        <v>5.156711099</v>
      </c>
      <c r="E9852" s="2">
        <f t="shared" si="2"/>
        <v>60.68205441</v>
      </c>
    </row>
    <row r="9853">
      <c r="A9853" s="1" t="s">
        <v>6</v>
      </c>
      <c r="B9853" s="1">
        <v>60.9535890911899</v>
      </c>
      <c r="C9853" s="1">
        <v>120.044594862273</v>
      </c>
      <c r="D9853" s="2">
        <f t="shared" si="1"/>
        <v>5.079463726</v>
      </c>
      <c r="E9853" s="2">
        <f t="shared" si="2"/>
        <v>54.45126787</v>
      </c>
    </row>
    <row r="9854">
      <c r="A9854" s="1" t="s">
        <v>6</v>
      </c>
      <c r="B9854" s="1">
        <v>65.4827276382499</v>
      </c>
      <c r="C9854" s="1">
        <v>135.278321527876</v>
      </c>
      <c r="D9854" s="2">
        <f t="shared" si="1"/>
        <v>5.456891787</v>
      </c>
      <c r="E9854" s="2">
        <f t="shared" si="2"/>
        <v>61.36116442</v>
      </c>
    </row>
    <row r="9855">
      <c r="A9855" s="1" t="s">
        <v>6</v>
      </c>
      <c r="B9855" s="1">
        <v>66.117100052603</v>
      </c>
      <c r="C9855" s="1">
        <v>137.610001649099</v>
      </c>
      <c r="D9855" s="2">
        <f t="shared" si="1"/>
        <v>5.509756134</v>
      </c>
      <c r="E9855" s="2">
        <f t="shared" si="2"/>
        <v>62.41879587</v>
      </c>
    </row>
    <row r="9856">
      <c r="A9856" s="1" t="s">
        <v>6</v>
      </c>
      <c r="B9856" s="1">
        <v>64.6981629806958</v>
      </c>
      <c r="C9856" s="1">
        <v>162.763350038971</v>
      </c>
      <c r="D9856" s="2">
        <f t="shared" si="1"/>
        <v>5.391511425</v>
      </c>
      <c r="E9856" s="2">
        <f t="shared" si="2"/>
        <v>73.82815347</v>
      </c>
    </row>
    <row r="9857">
      <c r="A9857" s="1" t="s">
        <v>6</v>
      </c>
      <c r="B9857" s="1">
        <v>68.139611177199</v>
      </c>
      <c r="C9857" s="1">
        <v>174.632557508882</v>
      </c>
      <c r="D9857" s="2">
        <f t="shared" si="1"/>
        <v>5.67829866</v>
      </c>
      <c r="E9857" s="2">
        <f t="shared" si="2"/>
        <v>79.21193103</v>
      </c>
    </row>
    <row r="9858">
      <c r="A9858" s="1" t="s">
        <v>6</v>
      </c>
      <c r="B9858" s="1">
        <v>61.5276911872735</v>
      </c>
      <c r="C9858" s="1">
        <v>114.843961444268</v>
      </c>
      <c r="D9858" s="2">
        <f t="shared" si="1"/>
        <v>5.127305548</v>
      </c>
      <c r="E9858" s="2">
        <f t="shared" si="2"/>
        <v>52.09230216</v>
      </c>
    </row>
    <row r="9859">
      <c r="A9859" s="1" t="s">
        <v>6</v>
      </c>
      <c r="B9859" s="1">
        <v>64.1557293720552</v>
      </c>
      <c r="C9859" s="1">
        <v>126.87533607939</v>
      </c>
      <c r="D9859" s="2">
        <f t="shared" si="1"/>
        <v>5.346308642</v>
      </c>
      <c r="E9859" s="2">
        <f t="shared" si="2"/>
        <v>57.54963744</v>
      </c>
    </row>
    <row r="9860">
      <c r="A9860" s="1" t="s">
        <v>6</v>
      </c>
      <c r="B9860" s="1">
        <v>66.2054277891881</v>
      </c>
      <c r="C9860" s="1">
        <v>151.020552298657</v>
      </c>
      <c r="D9860" s="2">
        <f t="shared" si="1"/>
        <v>5.517116776</v>
      </c>
      <c r="E9860" s="2">
        <f t="shared" si="2"/>
        <v>68.50171436</v>
      </c>
    </row>
    <row r="9861">
      <c r="A9861" s="1" t="s">
        <v>6</v>
      </c>
      <c r="B9861" s="1">
        <v>67.9691868291836</v>
      </c>
      <c r="C9861" s="1">
        <v>168.166431454186</v>
      </c>
      <c r="D9861" s="2">
        <f t="shared" si="1"/>
        <v>5.664096637</v>
      </c>
      <c r="E9861" s="2">
        <f t="shared" si="2"/>
        <v>76.27894798</v>
      </c>
    </row>
    <row r="9862">
      <c r="A9862" s="1" t="s">
        <v>6</v>
      </c>
      <c r="B9862" s="1">
        <v>65.6665872823438</v>
      </c>
      <c r="C9862" s="1">
        <v>129.664079829454</v>
      </c>
      <c r="D9862" s="2">
        <f t="shared" si="1"/>
        <v>5.472213418</v>
      </c>
      <c r="E9862" s="2">
        <f t="shared" si="2"/>
        <v>58.8145893</v>
      </c>
    </row>
    <row r="9863">
      <c r="A9863" s="1" t="s">
        <v>6</v>
      </c>
      <c r="B9863" s="1">
        <v>63.5574137107136</v>
      </c>
      <c r="C9863" s="1">
        <v>148.454148992035</v>
      </c>
      <c r="D9863" s="2">
        <f t="shared" si="1"/>
        <v>5.296449024</v>
      </c>
      <c r="E9863" s="2">
        <f t="shared" si="2"/>
        <v>67.33761435</v>
      </c>
    </row>
    <row r="9864">
      <c r="A9864" s="1" t="s">
        <v>6</v>
      </c>
      <c r="B9864" s="1">
        <v>61.8544491690001</v>
      </c>
      <c r="C9864" s="1">
        <v>118.786262779977</v>
      </c>
      <c r="D9864" s="2">
        <f t="shared" si="1"/>
        <v>5.154535369</v>
      </c>
      <c r="E9864" s="2">
        <f t="shared" si="2"/>
        <v>53.88049851</v>
      </c>
    </row>
    <row r="9865">
      <c r="A9865" s="1" t="s">
        <v>6</v>
      </c>
      <c r="B9865" s="1">
        <v>62.5150724940066</v>
      </c>
      <c r="C9865" s="1">
        <v>132.103922525704</v>
      </c>
      <c r="D9865" s="2">
        <f t="shared" si="1"/>
        <v>5.209587291</v>
      </c>
      <c r="E9865" s="2">
        <f t="shared" si="2"/>
        <v>59.92128243</v>
      </c>
    </row>
    <row r="9866">
      <c r="A9866" s="1" t="s">
        <v>6</v>
      </c>
      <c r="B9866" s="1">
        <v>59.8745007044387</v>
      </c>
      <c r="C9866" s="1">
        <v>131.188147883671</v>
      </c>
      <c r="D9866" s="2">
        <f t="shared" si="1"/>
        <v>4.98953973</v>
      </c>
      <c r="E9866" s="2">
        <f t="shared" si="2"/>
        <v>59.50589437</v>
      </c>
    </row>
    <row r="9867">
      <c r="A9867" s="1" t="s">
        <v>6</v>
      </c>
      <c r="B9867" s="1">
        <v>64.7553930842213</v>
      </c>
      <c r="C9867" s="1">
        <v>140.547044547838</v>
      </c>
      <c r="D9867" s="2">
        <f t="shared" si="1"/>
        <v>5.396280599</v>
      </c>
      <c r="E9867" s="2">
        <f t="shared" si="2"/>
        <v>63.75101503</v>
      </c>
    </row>
    <row r="9868">
      <c r="A9868" s="1" t="s">
        <v>6</v>
      </c>
      <c r="B9868" s="1">
        <v>63.5314631895709</v>
      </c>
      <c r="C9868" s="1">
        <v>131.435989492709</v>
      </c>
      <c r="D9868" s="2">
        <f t="shared" si="1"/>
        <v>5.294286481</v>
      </c>
      <c r="E9868" s="2">
        <f t="shared" si="2"/>
        <v>59.61831335</v>
      </c>
    </row>
    <row r="9869">
      <c r="A9869" s="1" t="s">
        <v>6</v>
      </c>
      <c r="B9869" s="1">
        <v>65.6225073758985</v>
      </c>
      <c r="C9869" s="1">
        <v>151.492030758686</v>
      </c>
      <c r="D9869" s="2">
        <f t="shared" si="1"/>
        <v>5.468540094</v>
      </c>
      <c r="E9869" s="2">
        <f t="shared" si="2"/>
        <v>68.71557322</v>
      </c>
    </row>
    <row r="9870">
      <c r="A9870" s="1" t="s">
        <v>6</v>
      </c>
      <c r="B9870" s="1">
        <v>64.3474686612606</v>
      </c>
      <c r="C9870" s="1">
        <v>134.633349355457</v>
      </c>
      <c r="D9870" s="2">
        <f t="shared" si="1"/>
        <v>5.36228691</v>
      </c>
      <c r="E9870" s="2">
        <f t="shared" si="2"/>
        <v>61.0686102</v>
      </c>
    </row>
    <row r="9871">
      <c r="A9871" s="1" t="s">
        <v>6</v>
      </c>
      <c r="B9871" s="1">
        <v>65.2505188289117</v>
      </c>
      <c r="C9871" s="1">
        <v>135.303222292726</v>
      </c>
      <c r="D9871" s="2">
        <f t="shared" si="1"/>
        <v>5.437541061</v>
      </c>
      <c r="E9871" s="2">
        <f t="shared" si="2"/>
        <v>61.37245921</v>
      </c>
    </row>
    <row r="9872">
      <c r="A9872" s="1" t="s">
        <v>6</v>
      </c>
      <c r="B9872" s="1">
        <v>59.3448548761631</v>
      </c>
      <c r="C9872" s="1">
        <v>113.415890493119</v>
      </c>
      <c r="D9872" s="2">
        <f t="shared" si="1"/>
        <v>4.945402595</v>
      </c>
      <c r="E9872" s="2">
        <f t="shared" si="2"/>
        <v>51.4445406</v>
      </c>
    </row>
    <row r="9873">
      <c r="A9873" s="1" t="s">
        <v>6</v>
      </c>
      <c r="B9873" s="1">
        <v>67.0847924513218</v>
      </c>
      <c r="C9873" s="1">
        <v>143.391773467871</v>
      </c>
      <c r="D9873" s="2">
        <f t="shared" si="1"/>
        <v>5.590397135</v>
      </c>
      <c r="E9873" s="2">
        <f t="shared" si="2"/>
        <v>65.04136131</v>
      </c>
    </row>
    <row r="9874">
      <c r="A9874" s="1" t="s">
        <v>6</v>
      </c>
      <c r="B9874" s="1">
        <v>64.7820531296727</v>
      </c>
      <c r="C9874" s="1">
        <v>125.459431375893</v>
      </c>
      <c r="D9874" s="2">
        <f t="shared" si="1"/>
        <v>5.398502268</v>
      </c>
      <c r="E9874" s="2">
        <f t="shared" si="2"/>
        <v>56.9073944</v>
      </c>
    </row>
    <row r="9875">
      <c r="A9875" s="1" t="s">
        <v>6</v>
      </c>
      <c r="B9875" s="1">
        <v>63.7071738295406</v>
      </c>
      <c r="C9875" s="1">
        <v>132.760921779713</v>
      </c>
      <c r="D9875" s="2">
        <f t="shared" si="1"/>
        <v>5.308929029</v>
      </c>
      <c r="E9875" s="2">
        <f t="shared" si="2"/>
        <v>60.21929203</v>
      </c>
    </row>
    <row r="9876">
      <c r="A9876" s="1" t="s">
        <v>6</v>
      </c>
      <c r="B9876" s="1">
        <v>64.4729275203453</v>
      </c>
      <c r="C9876" s="1">
        <v>128.191746209401</v>
      </c>
      <c r="D9876" s="2">
        <f t="shared" si="1"/>
        <v>5.372741811</v>
      </c>
      <c r="E9876" s="2">
        <f t="shared" si="2"/>
        <v>58.14675055</v>
      </c>
    </row>
    <row r="9877">
      <c r="A9877" s="1" t="s">
        <v>6</v>
      </c>
      <c r="B9877" s="1">
        <v>60.6344392263692</v>
      </c>
      <c r="C9877" s="1">
        <v>120.640466571973</v>
      </c>
      <c r="D9877" s="2">
        <f t="shared" si="1"/>
        <v>5.052867914</v>
      </c>
      <c r="E9877" s="2">
        <f t="shared" si="2"/>
        <v>54.72155051</v>
      </c>
    </row>
    <row r="9878">
      <c r="A9878" s="1" t="s">
        <v>6</v>
      </c>
      <c r="B9878" s="1">
        <v>68.974237695907</v>
      </c>
      <c r="C9878" s="1">
        <v>165.960592264492</v>
      </c>
      <c r="D9878" s="2">
        <f t="shared" si="1"/>
        <v>5.747850842</v>
      </c>
      <c r="E9878" s="2">
        <f t="shared" si="2"/>
        <v>75.27839697</v>
      </c>
    </row>
    <row r="9879">
      <c r="A9879" s="1" t="s">
        <v>6</v>
      </c>
      <c r="B9879" s="1">
        <v>61.1892084059313</v>
      </c>
      <c r="C9879" s="1">
        <v>112.250076566388</v>
      </c>
      <c r="D9879" s="2">
        <f t="shared" si="1"/>
        <v>5.099098661</v>
      </c>
      <c r="E9879" s="2">
        <f t="shared" si="2"/>
        <v>50.91573673</v>
      </c>
    </row>
    <row r="9880">
      <c r="A9880" s="1" t="s">
        <v>6</v>
      </c>
      <c r="B9880" s="1">
        <v>60.602924964864</v>
      </c>
      <c r="C9880" s="1">
        <v>133.327392100931</v>
      </c>
      <c r="D9880" s="2">
        <f t="shared" si="1"/>
        <v>5.050241727</v>
      </c>
      <c r="E9880" s="2">
        <f t="shared" si="2"/>
        <v>60.47623844</v>
      </c>
    </row>
    <row r="9881">
      <c r="A9881" s="1" t="s">
        <v>6</v>
      </c>
      <c r="B9881" s="1">
        <v>61.8712411964785</v>
      </c>
      <c r="C9881" s="1">
        <v>125.045868776162</v>
      </c>
      <c r="D9881" s="2">
        <f t="shared" si="1"/>
        <v>5.155934704</v>
      </c>
      <c r="E9881" s="2">
        <f t="shared" si="2"/>
        <v>56.71980571</v>
      </c>
    </row>
    <row r="9882">
      <c r="A9882" s="1" t="s">
        <v>6</v>
      </c>
      <c r="B9882" s="1">
        <v>65.6660473852393</v>
      </c>
      <c r="C9882" s="1">
        <v>139.725461563215</v>
      </c>
      <c r="D9882" s="2">
        <f t="shared" si="1"/>
        <v>5.472168427</v>
      </c>
      <c r="E9882" s="2">
        <f t="shared" si="2"/>
        <v>63.37835156</v>
      </c>
    </row>
    <row r="9883">
      <c r="A9883" s="1" t="s">
        <v>6</v>
      </c>
      <c r="B9883" s="1">
        <v>59.7650095061103</v>
      </c>
      <c r="C9883" s="1">
        <v>106.218846541064</v>
      </c>
      <c r="D9883" s="2">
        <f t="shared" si="1"/>
        <v>4.980415467</v>
      </c>
      <c r="E9883" s="2">
        <f t="shared" si="2"/>
        <v>48.18001904</v>
      </c>
    </row>
    <row r="9884">
      <c r="A9884" s="1" t="s">
        <v>6</v>
      </c>
      <c r="B9884" s="1">
        <v>66.8742045728997</v>
      </c>
      <c r="C9884" s="1">
        <v>150.597823483562</v>
      </c>
      <c r="D9884" s="2">
        <f t="shared" si="1"/>
        <v>5.572848152</v>
      </c>
      <c r="E9884" s="2">
        <f t="shared" si="2"/>
        <v>68.30996795</v>
      </c>
    </row>
    <row r="9885">
      <c r="A9885" s="1" t="s">
        <v>6</v>
      </c>
      <c r="B9885" s="1">
        <v>60.6615304876492</v>
      </c>
      <c r="C9885" s="1">
        <v>114.089467353772</v>
      </c>
      <c r="D9885" s="2">
        <f t="shared" si="1"/>
        <v>5.055125519</v>
      </c>
      <c r="E9885" s="2">
        <f t="shared" si="2"/>
        <v>51.75006968</v>
      </c>
    </row>
    <row r="9886">
      <c r="A9886" s="1" t="s">
        <v>6</v>
      </c>
      <c r="B9886" s="1">
        <v>61.8084337919203</v>
      </c>
      <c r="C9886" s="1">
        <v>121.339602002696</v>
      </c>
      <c r="D9886" s="2">
        <f t="shared" si="1"/>
        <v>5.150700756</v>
      </c>
      <c r="E9886" s="2">
        <f t="shared" si="2"/>
        <v>55.03867275</v>
      </c>
    </row>
    <row r="9887">
      <c r="A9887" s="1" t="s">
        <v>6</v>
      </c>
      <c r="B9887" s="1">
        <v>62.5439172932848</v>
      </c>
      <c r="C9887" s="1">
        <v>142.486033516691</v>
      </c>
      <c r="D9887" s="2">
        <f t="shared" si="1"/>
        <v>5.211991023</v>
      </c>
      <c r="E9887" s="2">
        <f t="shared" si="2"/>
        <v>64.63052491</v>
      </c>
    </row>
    <row r="9888">
      <c r="A9888" s="1" t="s">
        <v>6</v>
      </c>
      <c r="B9888" s="1">
        <v>60.9852893321396</v>
      </c>
      <c r="C9888" s="1">
        <v>120.035845701637</v>
      </c>
      <c r="D9888" s="2">
        <f t="shared" si="1"/>
        <v>5.082105412</v>
      </c>
      <c r="E9888" s="2">
        <f t="shared" si="2"/>
        <v>54.44729932</v>
      </c>
    </row>
    <row r="9889">
      <c r="A9889" s="1" t="s">
        <v>6</v>
      </c>
      <c r="B9889" s="1">
        <v>67.0372076459625</v>
      </c>
      <c r="C9889" s="1">
        <v>150.809188101112</v>
      </c>
      <c r="D9889" s="2">
        <f t="shared" si="1"/>
        <v>5.586431736</v>
      </c>
      <c r="E9889" s="2">
        <f t="shared" si="2"/>
        <v>68.40584125</v>
      </c>
    </row>
    <row r="9890">
      <c r="A9890" s="1" t="s">
        <v>6</v>
      </c>
      <c r="B9890" s="1">
        <v>65.1059318189413</v>
      </c>
      <c r="C9890" s="1">
        <v>149.694692763121</v>
      </c>
      <c r="D9890" s="2">
        <f t="shared" si="1"/>
        <v>5.425492148</v>
      </c>
      <c r="E9890" s="2">
        <f t="shared" si="2"/>
        <v>67.90031508</v>
      </c>
    </row>
    <row r="9891">
      <c r="A9891" s="1" t="s">
        <v>6</v>
      </c>
      <c r="B9891" s="1">
        <v>60.9897910515356</v>
      </c>
      <c r="C9891" s="1">
        <v>113.632693208351</v>
      </c>
      <c r="D9891" s="2">
        <f t="shared" si="1"/>
        <v>5.082480555</v>
      </c>
      <c r="E9891" s="2">
        <f t="shared" si="2"/>
        <v>51.54288058</v>
      </c>
    </row>
    <row r="9892">
      <c r="A9892" s="1" t="s">
        <v>6</v>
      </c>
      <c r="B9892" s="1">
        <v>64.7688332779472</v>
      </c>
      <c r="C9892" s="1">
        <v>142.804666976783</v>
      </c>
      <c r="D9892" s="2">
        <f t="shared" si="1"/>
        <v>5.397400614</v>
      </c>
      <c r="E9892" s="2">
        <f t="shared" si="2"/>
        <v>64.7750545</v>
      </c>
    </row>
    <row r="9893">
      <c r="A9893" s="1" t="s">
        <v>6</v>
      </c>
      <c r="B9893" s="1">
        <v>66.9253361756615</v>
      </c>
      <c r="C9893" s="1">
        <v>162.713391630611</v>
      </c>
      <c r="D9893" s="2">
        <f t="shared" si="1"/>
        <v>5.577109117</v>
      </c>
      <c r="E9893" s="2">
        <f t="shared" si="2"/>
        <v>73.80549274</v>
      </c>
    </row>
    <row r="9894">
      <c r="A9894" s="1" t="s">
        <v>6</v>
      </c>
      <c r="B9894" s="1">
        <v>61.1435994857813</v>
      </c>
      <c r="C9894" s="1">
        <v>127.447740240371</v>
      </c>
      <c r="D9894" s="2">
        <f t="shared" si="1"/>
        <v>5.095297919</v>
      </c>
      <c r="E9894" s="2">
        <f t="shared" si="2"/>
        <v>57.80927539</v>
      </c>
    </row>
    <row r="9895">
      <c r="A9895" s="1" t="s">
        <v>6</v>
      </c>
      <c r="B9895" s="1">
        <v>65.9654152828791</v>
      </c>
      <c r="C9895" s="1">
        <v>135.748733719985</v>
      </c>
      <c r="D9895" s="2">
        <f t="shared" si="1"/>
        <v>5.497115741</v>
      </c>
      <c r="E9895" s="2">
        <f t="shared" si="2"/>
        <v>61.57453963</v>
      </c>
    </row>
    <row r="9896">
      <c r="A9896" s="1" t="s">
        <v>6</v>
      </c>
      <c r="B9896" s="1">
        <v>61.465305996073</v>
      </c>
      <c r="C9896" s="1">
        <v>144.433032722408</v>
      </c>
      <c r="D9896" s="2">
        <f t="shared" si="1"/>
        <v>5.122106784</v>
      </c>
      <c r="E9896" s="2">
        <f t="shared" si="2"/>
        <v>65.51366818</v>
      </c>
    </row>
    <row r="9897">
      <c r="A9897" s="1" t="s">
        <v>6</v>
      </c>
      <c r="B9897" s="1">
        <v>57.7401919079034</v>
      </c>
      <c r="C9897" s="1">
        <v>93.6529568776345</v>
      </c>
      <c r="D9897" s="2">
        <f t="shared" si="1"/>
        <v>4.811680734</v>
      </c>
      <c r="E9897" s="2">
        <f t="shared" si="2"/>
        <v>42.48023202</v>
      </c>
    </row>
    <row r="9898">
      <c r="A9898" s="1" t="s">
        <v>6</v>
      </c>
      <c r="B9898" s="1">
        <v>62.7029092166342</v>
      </c>
      <c r="C9898" s="1">
        <v>142.218519457432</v>
      </c>
      <c r="D9898" s="2">
        <f t="shared" si="1"/>
        <v>5.225240345</v>
      </c>
      <c r="E9898" s="2">
        <f t="shared" si="2"/>
        <v>64.50918268</v>
      </c>
    </row>
    <row r="9899">
      <c r="A9899" s="1" t="s">
        <v>6</v>
      </c>
      <c r="B9899" s="1">
        <v>60.718925910647</v>
      </c>
      <c r="C9899" s="1">
        <v>123.223480423172</v>
      </c>
      <c r="D9899" s="2">
        <f t="shared" si="1"/>
        <v>5.059908469</v>
      </c>
      <c r="E9899" s="2">
        <f t="shared" si="2"/>
        <v>55.89318493</v>
      </c>
    </row>
    <row r="9900">
      <c r="A9900" s="1" t="s">
        <v>6</v>
      </c>
      <c r="B9900" s="1">
        <v>62.7896653703462</v>
      </c>
      <c r="C9900" s="1">
        <v>132.230275678311</v>
      </c>
      <c r="D9900" s="2">
        <f t="shared" si="1"/>
        <v>5.232470021</v>
      </c>
      <c r="E9900" s="2">
        <f t="shared" si="2"/>
        <v>59.97859521</v>
      </c>
    </row>
    <row r="9901">
      <c r="A9901" s="1" t="s">
        <v>6</v>
      </c>
      <c r="B9901" s="1">
        <v>66.0008544118505</v>
      </c>
      <c r="C9901" s="1">
        <v>158.946397207326</v>
      </c>
      <c r="D9901" s="2">
        <f t="shared" si="1"/>
        <v>5.500069001</v>
      </c>
      <c r="E9901" s="2">
        <f t="shared" si="2"/>
        <v>72.0968142</v>
      </c>
    </row>
    <row r="9902">
      <c r="A9902" s="1" t="s">
        <v>6</v>
      </c>
      <c r="B9902" s="1">
        <v>65.8453163836804</v>
      </c>
      <c r="C9902" s="1">
        <v>146.965778467625</v>
      </c>
      <c r="D9902" s="2">
        <f t="shared" si="1"/>
        <v>5.487107504</v>
      </c>
      <c r="E9902" s="2">
        <f t="shared" si="2"/>
        <v>66.66250139</v>
      </c>
    </row>
    <row r="9903">
      <c r="A9903" s="1" t="s">
        <v>6</v>
      </c>
      <c r="B9903" s="1">
        <v>65.9433193822939</v>
      </c>
      <c r="C9903" s="1">
        <v>149.963954697098</v>
      </c>
      <c r="D9903" s="2">
        <f t="shared" si="1"/>
        <v>5.495274417</v>
      </c>
      <c r="E9903" s="2">
        <f t="shared" si="2"/>
        <v>68.02245014</v>
      </c>
    </row>
    <row r="9904">
      <c r="A9904" s="1" t="s">
        <v>6</v>
      </c>
      <c r="B9904" s="1">
        <v>65.4149925174113</v>
      </c>
      <c r="C9904" s="1">
        <v>123.77875345534</v>
      </c>
      <c r="D9904" s="2">
        <f t="shared" si="1"/>
        <v>5.451247196</v>
      </c>
      <c r="E9904" s="2">
        <f t="shared" si="2"/>
        <v>56.14505234</v>
      </c>
    </row>
    <row r="9905">
      <c r="A9905" s="1" t="s">
        <v>6</v>
      </c>
      <c r="B9905" s="1">
        <v>66.7671973803215</v>
      </c>
      <c r="C9905" s="1">
        <v>157.006813541203</v>
      </c>
      <c r="D9905" s="2">
        <f t="shared" si="1"/>
        <v>5.563930889</v>
      </c>
      <c r="E9905" s="2">
        <f t="shared" si="2"/>
        <v>71.21703457</v>
      </c>
    </row>
    <row r="9906">
      <c r="A9906" s="1" t="s">
        <v>6</v>
      </c>
      <c r="B9906" s="1">
        <v>57.028857437194</v>
      </c>
      <c r="C9906" s="1">
        <v>101.202550876713</v>
      </c>
      <c r="D9906" s="2">
        <f t="shared" si="1"/>
        <v>4.752402885</v>
      </c>
      <c r="E9906" s="2">
        <f t="shared" si="2"/>
        <v>45.90466746</v>
      </c>
    </row>
    <row r="9907">
      <c r="A9907" s="1" t="s">
        <v>6</v>
      </c>
      <c r="B9907" s="1">
        <v>60.7426674718337</v>
      </c>
      <c r="C9907" s="1">
        <v>122.688297876925</v>
      </c>
      <c r="D9907" s="2">
        <f t="shared" si="1"/>
        <v>5.061886931</v>
      </c>
      <c r="E9907" s="2">
        <f t="shared" si="2"/>
        <v>55.65043041</v>
      </c>
    </row>
    <row r="9908">
      <c r="A9908" s="1" t="s">
        <v>6</v>
      </c>
      <c r="B9908" s="1">
        <v>63.3050704718277</v>
      </c>
      <c r="C9908" s="1">
        <v>121.046552259299</v>
      </c>
      <c r="D9908" s="2">
        <f t="shared" si="1"/>
        <v>5.275420429</v>
      </c>
      <c r="E9908" s="2">
        <f t="shared" si="2"/>
        <v>54.90574773</v>
      </c>
    </row>
    <row r="9909">
      <c r="A9909" s="1" t="s">
        <v>6</v>
      </c>
      <c r="B9909" s="1">
        <v>62.1850832052768</v>
      </c>
      <c r="C9909" s="1">
        <v>132.247070318045</v>
      </c>
      <c r="D9909" s="2">
        <f t="shared" si="1"/>
        <v>5.182088194</v>
      </c>
      <c r="E9909" s="2">
        <f t="shared" si="2"/>
        <v>59.98621312</v>
      </c>
    </row>
    <row r="9910">
      <c r="A9910" s="1" t="s">
        <v>6</v>
      </c>
      <c r="B9910" s="1">
        <v>65.3369134960336</v>
      </c>
      <c r="C9910" s="1">
        <v>132.008418192074</v>
      </c>
      <c r="D9910" s="2">
        <f t="shared" si="1"/>
        <v>5.444740613</v>
      </c>
      <c r="E9910" s="2">
        <f t="shared" si="2"/>
        <v>59.87796242</v>
      </c>
    </row>
    <row r="9911">
      <c r="A9911" s="1" t="s">
        <v>6</v>
      </c>
      <c r="B9911" s="1">
        <v>62.9480002510758</v>
      </c>
      <c r="C9911" s="1">
        <v>142.327070199756</v>
      </c>
      <c r="D9911" s="2">
        <f t="shared" si="1"/>
        <v>5.245664589</v>
      </c>
      <c r="E9911" s="2">
        <f t="shared" si="2"/>
        <v>64.55842043</v>
      </c>
    </row>
    <row r="9912">
      <c r="A9912" s="1" t="s">
        <v>6</v>
      </c>
      <c r="B9912" s="1">
        <v>59.4056541023386</v>
      </c>
      <c r="C9912" s="1">
        <v>111.853464602486</v>
      </c>
      <c r="D9912" s="2">
        <f t="shared" si="1"/>
        <v>4.950469195</v>
      </c>
      <c r="E9912" s="2">
        <f t="shared" si="2"/>
        <v>50.73583672</v>
      </c>
    </row>
    <row r="9913">
      <c r="A9913" s="1" t="s">
        <v>6</v>
      </c>
      <c r="B9913" s="1">
        <v>63.3347712202818</v>
      </c>
      <c r="C9913" s="1">
        <v>151.891617144402</v>
      </c>
      <c r="D9913" s="2">
        <f t="shared" si="1"/>
        <v>5.277895491</v>
      </c>
      <c r="E9913" s="2">
        <f t="shared" si="2"/>
        <v>68.8968224</v>
      </c>
    </row>
    <row r="9914">
      <c r="A9914" s="1" t="s">
        <v>6</v>
      </c>
      <c r="B9914" s="1">
        <v>66.8024710615704</v>
      </c>
      <c r="C9914" s="1">
        <v>147.654985752367</v>
      </c>
      <c r="D9914" s="2">
        <f t="shared" si="1"/>
        <v>5.566870362</v>
      </c>
      <c r="E9914" s="2">
        <f t="shared" si="2"/>
        <v>66.9751203</v>
      </c>
    </row>
    <row r="9915">
      <c r="A9915" s="1" t="s">
        <v>6</v>
      </c>
      <c r="B9915" s="1">
        <v>58.351003040251</v>
      </c>
      <c r="C9915" s="1">
        <v>110.122150970153</v>
      </c>
      <c r="D9915" s="2">
        <f t="shared" si="1"/>
        <v>4.862581642</v>
      </c>
      <c r="E9915" s="2">
        <f t="shared" si="2"/>
        <v>49.9505267</v>
      </c>
    </row>
    <row r="9916">
      <c r="A9916" s="1" t="s">
        <v>6</v>
      </c>
      <c r="B9916" s="1">
        <v>64.951112831819</v>
      </c>
      <c r="C9916" s="1">
        <v>152.999492313979</v>
      </c>
      <c r="D9916" s="2">
        <f t="shared" si="1"/>
        <v>5.412590571</v>
      </c>
      <c r="E9916" s="2">
        <f t="shared" si="2"/>
        <v>69.39934572</v>
      </c>
    </row>
    <row r="9917">
      <c r="A9917" s="1" t="s">
        <v>6</v>
      </c>
      <c r="B9917" s="1">
        <v>60.0631441116995</v>
      </c>
      <c r="C9917" s="1">
        <v>102.900046463916</v>
      </c>
      <c r="D9917" s="2">
        <f t="shared" si="1"/>
        <v>5.005260007</v>
      </c>
      <c r="E9917" s="2">
        <f t="shared" si="2"/>
        <v>46.67463788</v>
      </c>
    </row>
    <row r="9918">
      <c r="A9918" s="1" t="s">
        <v>6</v>
      </c>
      <c r="B9918" s="1">
        <v>66.3440551820552</v>
      </c>
      <c r="C9918" s="1">
        <v>161.339741617937</v>
      </c>
      <c r="D9918" s="2">
        <f t="shared" si="1"/>
        <v>5.528669054</v>
      </c>
      <c r="E9918" s="2">
        <f t="shared" si="2"/>
        <v>73.18241608</v>
      </c>
    </row>
    <row r="9919">
      <c r="A9919" s="1" t="s">
        <v>6</v>
      </c>
      <c r="B9919" s="1">
        <v>67.2706148534122</v>
      </c>
      <c r="C9919" s="1">
        <v>144.03910414616</v>
      </c>
      <c r="D9919" s="2">
        <f t="shared" si="1"/>
        <v>5.605882329</v>
      </c>
      <c r="E9919" s="2">
        <f t="shared" si="2"/>
        <v>65.33498533</v>
      </c>
    </row>
    <row r="9920">
      <c r="A9920" s="1" t="s">
        <v>6</v>
      </c>
      <c r="B9920" s="1">
        <v>65.9961982391325</v>
      </c>
      <c r="C9920" s="1">
        <v>150.559976581192</v>
      </c>
      <c r="D9920" s="2">
        <f t="shared" si="1"/>
        <v>5.499680987</v>
      </c>
      <c r="E9920" s="2">
        <f t="shared" si="2"/>
        <v>68.2928009</v>
      </c>
    </row>
    <row r="9921">
      <c r="A9921" s="1" t="s">
        <v>6</v>
      </c>
      <c r="B9921" s="1">
        <v>66.7905919089783</v>
      </c>
      <c r="C9921" s="1">
        <v>129.419527343693</v>
      </c>
      <c r="D9921" s="2">
        <f t="shared" si="1"/>
        <v>5.565880433</v>
      </c>
      <c r="E9921" s="2">
        <f t="shared" si="2"/>
        <v>58.70366225</v>
      </c>
    </row>
    <row r="9922">
      <c r="A9922" s="1" t="s">
        <v>6</v>
      </c>
      <c r="B9922" s="1">
        <v>65.5448328103466</v>
      </c>
      <c r="C9922" s="1">
        <v>147.993165299471</v>
      </c>
      <c r="D9922" s="2">
        <f t="shared" si="1"/>
        <v>5.462067216</v>
      </c>
      <c r="E9922" s="2">
        <f t="shared" si="2"/>
        <v>67.12851583</v>
      </c>
    </row>
    <row r="9923">
      <c r="A9923" s="1" t="s">
        <v>6</v>
      </c>
      <c r="B9923" s="1">
        <v>67.1782702732674</v>
      </c>
      <c r="C9923" s="1">
        <v>166.601376562662</v>
      </c>
      <c r="D9923" s="2">
        <f t="shared" si="1"/>
        <v>5.59818695</v>
      </c>
      <c r="E9923" s="2">
        <f t="shared" si="2"/>
        <v>75.5690516</v>
      </c>
    </row>
    <row r="9924">
      <c r="A9924" s="1" t="s">
        <v>6</v>
      </c>
      <c r="B9924" s="1">
        <v>58.7524891137083</v>
      </c>
      <c r="C9924" s="1">
        <v>106.846041391601</v>
      </c>
      <c r="D9924" s="2">
        <f t="shared" si="1"/>
        <v>4.896038801</v>
      </c>
      <c r="E9924" s="2">
        <f t="shared" si="2"/>
        <v>48.46450961</v>
      </c>
    </row>
    <row r="9925">
      <c r="A9925" s="1" t="s">
        <v>6</v>
      </c>
      <c r="B9925" s="1">
        <v>62.1573761599297</v>
      </c>
      <c r="C9925" s="1">
        <v>132.001207516842</v>
      </c>
      <c r="D9925" s="2">
        <f t="shared" si="1"/>
        <v>5.179779275</v>
      </c>
      <c r="E9925" s="2">
        <f t="shared" si="2"/>
        <v>59.87469172</v>
      </c>
    </row>
    <row r="9926">
      <c r="A9926" s="1" t="s">
        <v>6</v>
      </c>
      <c r="B9926" s="1">
        <v>63.0851623479461</v>
      </c>
      <c r="C9926" s="1">
        <v>124.829873690161</v>
      </c>
      <c r="D9926" s="2">
        <f t="shared" si="1"/>
        <v>5.257094759</v>
      </c>
      <c r="E9926" s="2">
        <f t="shared" si="2"/>
        <v>56.62183207</v>
      </c>
    </row>
    <row r="9927">
      <c r="A9927" s="1" t="s">
        <v>6</v>
      </c>
      <c r="B9927" s="1">
        <v>65.4451446428084</v>
      </c>
      <c r="C9927" s="1">
        <v>137.180187654642</v>
      </c>
      <c r="D9927" s="2">
        <f t="shared" si="1"/>
        <v>5.453759872</v>
      </c>
      <c r="E9927" s="2">
        <f t="shared" si="2"/>
        <v>62.22383568</v>
      </c>
    </row>
    <row r="9928">
      <c r="A9928" s="1" t="s">
        <v>6</v>
      </c>
      <c r="B9928" s="1">
        <v>63.1715347356898</v>
      </c>
      <c r="C9928" s="1">
        <v>142.747753679809</v>
      </c>
      <c r="D9928" s="2">
        <f t="shared" si="1"/>
        <v>5.264292456</v>
      </c>
      <c r="E9928" s="2">
        <f t="shared" si="2"/>
        <v>64.74923909</v>
      </c>
    </row>
    <row r="9929">
      <c r="A9929" s="1" t="s">
        <v>6</v>
      </c>
      <c r="B9929" s="1">
        <v>63.3659327519453</v>
      </c>
      <c r="C9929" s="1">
        <v>154.566870720544</v>
      </c>
      <c r="D9929" s="2">
        <f t="shared" si="1"/>
        <v>5.280492284</v>
      </c>
      <c r="E9929" s="2">
        <f t="shared" si="2"/>
        <v>70.11029602</v>
      </c>
    </row>
    <row r="9930">
      <c r="A9930" s="1" t="s">
        <v>6</v>
      </c>
      <c r="B9930" s="1">
        <v>62.2793754624535</v>
      </c>
      <c r="C9930" s="1">
        <v>111.441580151341</v>
      </c>
      <c r="D9930" s="2">
        <f t="shared" si="1"/>
        <v>5.189945879</v>
      </c>
      <c r="E9930" s="2">
        <f t="shared" si="2"/>
        <v>50.54900922</v>
      </c>
    </row>
    <row r="9931">
      <c r="A9931" s="1" t="s">
        <v>6</v>
      </c>
      <c r="B9931" s="1">
        <v>59.5146782134889</v>
      </c>
      <c r="C9931" s="1">
        <v>109.421206011743</v>
      </c>
      <c r="D9931" s="2">
        <f t="shared" si="1"/>
        <v>4.959554534</v>
      </c>
      <c r="E9931" s="2">
        <f t="shared" si="2"/>
        <v>49.63258368</v>
      </c>
    </row>
    <row r="9932">
      <c r="A9932" s="1" t="s">
        <v>6</v>
      </c>
      <c r="B9932" s="1">
        <v>68.5444489214892</v>
      </c>
      <c r="C9932" s="1">
        <v>148.828165321337</v>
      </c>
      <c r="D9932" s="2">
        <f t="shared" si="1"/>
        <v>5.712035125</v>
      </c>
      <c r="E9932" s="2">
        <f t="shared" si="2"/>
        <v>67.50726516</v>
      </c>
    </row>
    <row r="9933">
      <c r="A9933" s="1" t="s">
        <v>6</v>
      </c>
      <c r="B9933" s="1">
        <v>62.9559495128415</v>
      </c>
      <c r="C9933" s="1">
        <v>130.917233923371</v>
      </c>
      <c r="D9933" s="2">
        <f t="shared" si="1"/>
        <v>5.246327028</v>
      </c>
      <c r="E9933" s="2">
        <f t="shared" si="2"/>
        <v>59.38300997</v>
      </c>
    </row>
    <row r="9934">
      <c r="A9934" s="1" t="s">
        <v>6</v>
      </c>
      <c r="B9934" s="1">
        <v>62.3556111176757</v>
      </c>
      <c r="C9934" s="1">
        <v>129.515118042822</v>
      </c>
      <c r="D9934" s="2">
        <f t="shared" si="1"/>
        <v>5.196298848</v>
      </c>
      <c r="E9934" s="2">
        <f t="shared" si="2"/>
        <v>58.74702142</v>
      </c>
    </row>
    <row r="9935">
      <c r="A9935" s="1" t="s">
        <v>6</v>
      </c>
      <c r="B9935" s="1">
        <v>63.6454226791541</v>
      </c>
      <c r="C9935" s="1">
        <v>147.191477088067</v>
      </c>
      <c r="D9935" s="2">
        <f t="shared" si="1"/>
        <v>5.303783102</v>
      </c>
      <c r="E9935" s="2">
        <f t="shared" si="2"/>
        <v>66.76487648</v>
      </c>
    </row>
    <row r="9936">
      <c r="A9936" s="1" t="s">
        <v>6</v>
      </c>
      <c r="B9936" s="1">
        <v>68.2595974675301</v>
      </c>
      <c r="C9936" s="1">
        <v>174.142421017912</v>
      </c>
      <c r="D9936" s="2">
        <f t="shared" si="1"/>
        <v>5.688297514</v>
      </c>
      <c r="E9936" s="2">
        <f t="shared" si="2"/>
        <v>78.98960903</v>
      </c>
    </row>
    <row r="9937">
      <c r="A9937" s="1" t="s">
        <v>6</v>
      </c>
      <c r="B9937" s="1">
        <v>64.1737578926288</v>
      </c>
      <c r="C9937" s="1">
        <v>125.647820584166</v>
      </c>
      <c r="D9937" s="2">
        <f t="shared" si="1"/>
        <v>5.347811019</v>
      </c>
      <c r="E9937" s="2">
        <f t="shared" si="2"/>
        <v>56.99284623</v>
      </c>
    </row>
    <row r="9938">
      <c r="A9938" s="1" t="s">
        <v>6</v>
      </c>
      <c r="B9938" s="1">
        <v>64.7804200409041</v>
      </c>
      <c r="C9938" s="1">
        <v>137.922681216022</v>
      </c>
      <c r="D9938" s="2">
        <f t="shared" si="1"/>
        <v>5.398366177</v>
      </c>
      <c r="E9938" s="2">
        <f t="shared" si="2"/>
        <v>62.56062482</v>
      </c>
    </row>
    <row r="9939">
      <c r="A9939" s="1" t="s">
        <v>6</v>
      </c>
      <c r="B9939" s="1">
        <v>63.1350520611177</v>
      </c>
      <c r="C9939" s="1">
        <v>121.538247974131</v>
      </c>
      <c r="D9939" s="2">
        <f t="shared" si="1"/>
        <v>5.261252234</v>
      </c>
      <c r="E9939" s="2">
        <f t="shared" si="2"/>
        <v>55.12877698</v>
      </c>
    </row>
    <row r="9940">
      <c r="A9940" s="1" t="s">
        <v>6</v>
      </c>
      <c r="B9940" s="1">
        <v>61.0752102778519</v>
      </c>
      <c r="C9940" s="1">
        <v>120.515886673744</v>
      </c>
      <c r="D9940" s="2">
        <f t="shared" si="1"/>
        <v>5.089598821</v>
      </c>
      <c r="E9940" s="2">
        <f t="shared" si="2"/>
        <v>54.66504207</v>
      </c>
    </row>
    <row r="9941">
      <c r="A9941" s="1" t="s">
        <v>6</v>
      </c>
      <c r="B9941" s="1">
        <v>59.901553758242</v>
      </c>
      <c r="C9941" s="1">
        <v>116.50342895858</v>
      </c>
      <c r="D9941" s="2">
        <f t="shared" si="1"/>
        <v>4.99179415</v>
      </c>
      <c r="E9941" s="2">
        <f t="shared" si="2"/>
        <v>52.84502335</v>
      </c>
    </row>
    <row r="9942">
      <c r="A9942" s="1" t="s">
        <v>6</v>
      </c>
      <c r="B9942" s="1">
        <v>63.6060194418352</v>
      </c>
      <c r="C9942" s="1">
        <v>146.621049799341</v>
      </c>
      <c r="D9942" s="2">
        <f t="shared" si="1"/>
        <v>5.3004995</v>
      </c>
      <c r="E9942" s="2">
        <f t="shared" si="2"/>
        <v>66.50613522</v>
      </c>
    </row>
    <row r="9943">
      <c r="A9943" s="1" t="s">
        <v>6</v>
      </c>
      <c r="B9943" s="1">
        <v>61.9491429296157</v>
      </c>
      <c r="C9943" s="1">
        <v>124.649015846546</v>
      </c>
      <c r="D9943" s="2">
        <f t="shared" si="1"/>
        <v>5.162426512</v>
      </c>
      <c r="E9943" s="2">
        <f t="shared" si="2"/>
        <v>56.5397964</v>
      </c>
    </row>
    <row r="9944">
      <c r="A9944" s="1" t="s">
        <v>6</v>
      </c>
      <c r="B9944" s="1">
        <v>66.2915054259673</v>
      </c>
      <c r="C9944" s="1">
        <v>140.319412644818</v>
      </c>
      <c r="D9944" s="2">
        <f t="shared" si="1"/>
        <v>5.524289909</v>
      </c>
      <c r="E9944" s="2">
        <f t="shared" si="2"/>
        <v>63.64776302</v>
      </c>
    </row>
    <row r="9945">
      <c r="A9945" s="1" t="s">
        <v>6</v>
      </c>
      <c r="B9945" s="1">
        <v>62.1792003673392</v>
      </c>
      <c r="C9945" s="1">
        <v>135.957105413468</v>
      </c>
      <c r="D9945" s="2">
        <f t="shared" si="1"/>
        <v>5.181597958</v>
      </c>
      <c r="E9945" s="2">
        <f t="shared" si="2"/>
        <v>61.66905536</v>
      </c>
    </row>
    <row r="9946">
      <c r="A9946" s="1" t="s">
        <v>6</v>
      </c>
      <c r="B9946" s="1">
        <v>60.4445468071915</v>
      </c>
      <c r="C9946" s="1">
        <v>115.440497895383</v>
      </c>
      <c r="D9946" s="2">
        <f t="shared" si="1"/>
        <v>5.037043552</v>
      </c>
      <c r="E9946" s="2">
        <f t="shared" si="2"/>
        <v>52.36288632</v>
      </c>
    </row>
    <row r="9947">
      <c r="A9947" s="1" t="s">
        <v>6</v>
      </c>
      <c r="B9947" s="1">
        <v>61.9151837221662</v>
      </c>
      <c r="C9947" s="1">
        <v>123.958660959029</v>
      </c>
      <c r="D9947" s="2">
        <f t="shared" si="1"/>
        <v>5.15959658</v>
      </c>
      <c r="E9947" s="2">
        <f t="shared" si="2"/>
        <v>56.22665694</v>
      </c>
    </row>
    <row r="9948">
      <c r="A9948" s="1" t="s">
        <v>6</v>
      </c>
      <c r="B9948" s="1">
        <v>66.6245441936145</v>
      </c>
      <c r="C9948" s="1">
        <v>149.828093581128</v>
      </c>
      <c r="D9948" s="2">
        <f t="shared" si="1"/>
        <v>5.552043129</v>
      </c>
      <c r="E9948" s="2">
        <f t="shared" si="2"/>
        <v>67.96082462</v>
      </c>
    </row>
    <row r="9949">
      <c r="A9949" s="1" t="s">
        <v>6</v>
      </c>
      <c r="B9949" s="1">
        <v>59.0617026444967</v>
      </c>
      <c r="C9949" s="1">
        <v>123.94704705447</v>
      </c>
      <c r="D9949" s="2">
        <f t="shared" si="1"/>
        <v>4.921806585</v>
      </c>
      <c r="E9949" s="2">
        <f t="shared" si="2"/>
        <v>56.22138897</v>
      </c>
    </row>
    <row r="9950">
      <c r="A9950" s="1" t="s">
        <v>6</v>
      </c>
      <c r="B9950" s="1">
        <v>64.863385916734</v>
      </c>
      <c r="C9950" s="1">
        <v>138.484541094995</v>
      </c>
      <c r="D9950" s="2">
        <f t="shared" si="1"/>
        <v>5.405279998</v>
      </c>
      <c r="E9950" s="2">
        <f t="shared" si="2"/>
        <v>62.81547996</v>
      </c>
    </row>
    <row r="9951">
      <c r="A9951" s="1" t="s">
        <v>6</v>
      </c>
      <c r="B9951" s="1">
        <v>64.0956333974414</v>
      </c>
      <c r="C9951" s="1">
        <v>133.682431639526</v>
      </c>
      <c r="D9951" s="2">
        <f t="shared" si="1"/>
        <v>5.341300647</v>
      </c>
      <c r="E9951" s="2">
        <f t="shared" si="2"/>
        <v>60.63728153</v>
      </c>
    </row>
    <row r="9952">
      <c r="A9952" s="1" t="s">
        <v>6</v>
      </c>
      <c r="B9952" s="1">
        <v>61.1107246030827</v>
      </c>
      <c r="C9952" s="1">
        <v>123.386296199673</v>
      </c>
      <c r="D9952" s="2">
        <f t="shared" si="1"/>
        <v>5.092558347</v>
      </c>
      <c r="E9952" s="2">
        <f t="shared" si="2"/>
        <v>55.96703687</v>
      </c>
    </row>
    <row r="9953">
      <c r="A9953" s="1" t="s">
        <v>6</v>
      </c>
      <c r="B9953" s="1">
        <v>64.1072603210836</v>
      </c>
      <c r="C9953" s="1">
        <v>138.73073965477</v>
      </c>
      <c r="D9953" s="2">
        <f t="shared" si="1"/>
        <v>5.342269557</v>
      </c>
      <c r="E9953" s="2">
        <f t="shared" si="2"/>
        <v>62.92715366</v>
      </c>
    </row>
    <row r="9954">
      <c r="A9954" s="1" t="s">
        <v>6</v>
      </c>
      <c r="B9954" s="1">
        <v>63.0242050262459</v>
      </c>
      <c r="C9954" s="1">
        <v>134.008136207787</v>
      </c>
      <c r="D9954" s="2">
        <f t="shared" si="1"/>
        <v>5.252014985</v>
      </c>
      <c r="E9954" s="2">
        <f t="shared" si="2"/>
        <v>60.78501852</v>
      </c>
    </row>
    <row r="9955">
      <c r="A9955" s="1" t="s">
        <v>6</v>
      </c>
      <c r="B9955" s="1">
        <v>61.278349368441</v>
      </c>
      <c r="C9955" s="1">
        <v>132.53422880038</v>
      </c>
      <c r="D9955" s="2">
        <f t="shared" si="1"/>
        <v>5.106527071</v>
      </c>
      <c r="E9955" s="2">
        <f t="shared" si="2"/>
        <v>60.11646591</v>
      </c>
    </row>
    <row r="9956">
      <c r="A9956" s="1" t="s">
        <v>6</v>
      </c>
      <c r="B9956" s="1">
        <v>59.6990243061141</v>
      </c>
      <c r="C9956" s="1">
        <v>111.148256038695</v>
      </c>
      <c r="D9956" s="2">
        <f t="shared" si="1"/>
        <v>4.974916702</v>
      </c>
      <c r="E9956" s="2">
        <f t="shared" si="2"/>
        <v>50.41595975</v>
      </c>
    </row>
    <row r="9957">
      <c r="A9957" s="1" t="s">
        <v>6</v>
      </c>
      <c r="B9957" s="1">
        <v>65.2913839500395</v>
      </c>
      <c r="C9957" s="1">
        <v>141.801085493497</v>
      </c>
      <c r="D9957" s="2">
        <f t="shared" si="1"/>
        <v>5.440946486</v>
      </c>
      <c r="E9957" s="2">
        <f t="shared" si="2"/>
        <v>64.31983797</v>
      </c>
    </row>
    <row r="9958">
      <c r="A9958" s="1" t="s">
        <v>6</v>
      </c>
      <c r="B9958" s="1">
        <v>62.8695662726238</v>
      </c>
      <c r="C9958" s="1">
        <v>140.298043077455</v>
      </c>
      <c r="D9958" s="2">
        <f t="shared" si="1"/>
        <v>5.239128427</v>
      </c>
      <c r="E9958" s="2">
        <f t="shared" si="2"/>
        <v>63.63806996</v>
      </c>
    </row>
    <row r="9959">
      <c r="A9959" s="1" t="s">
        <v>6</v>
      </c>
      <c r="B9959" s="1">
        <v>62.9037192220642</v>
      </c>
      <c r="C9959" s="1">
        <v>144.070328066129</v>
      </c>
      <c r="D9959" s="2">
        <f t="shared" si="1"/>
        <v>5.241974505</v>
      </c>
      <c r="E9959" s="2">
        <f t="shared" si="2"/>
        <v>65.34914825</v>
      </c>
    </row>
    <row r="9960">
      <c r="A9960" s="1" t="s">
        <v>6</v>
      </c>
      <c r="B9960" s="1">
        <v>62.9689294444869</v>
      </c>
      <c r="C9960" s="1">
        <v>126.184996626061</v>
      </c>
      <c r="D9960" s="2">
        <f t="shared" si="1"/>
        <v>5.247408688</v>
      </c>
      <c r="E9960" s="2">
        <f t="shared" si="2"/>
        <v>57.23650499</v>
      </c>
    </row>
    <row r="9961">
      <c r="A9961" s="1" t="s">
        <v>6</v>
      </c>
      <c r="B9961" s="1">
        <v>67.9453607959868</v>
      </c>
      <c r="C9961" s="1">
        <v>161.281836515085</v>
      </c>
      <c r="D9961" s="2">
        <f t="shared" si="1"/>
        <v>5.662111135</v>
      </c>
      <c r="E9961" s="2">
        <f t="shared" si="2"/>
        <v>73.15615079</v>
      </c>
    </row>
    <row r="9962">
      <c r="A9962" s="1" t="s">
        <v>6</v>
      </c>
      <c r="B9962" s="1">
        <v>65.2157922644659</v>
      </c>
      <c r="C9962" s="1">
        <v>150.646649579347</v>
      </c>
      <c r="D9962" s="2">
        <f t="shared" si="1"/>
        <v>5.434647182</v>
      </c>
      <c r="E9962" s="2">
        <f t="shared" si="2"/>
        <v>68.33211508</v>
      </c>
    </row>
    <row r="9963">
      <c r="A9963" s="1" t="s">
        <v>6</v>
      </c>
      <c r="B9963" s="1">
        <v>66.7736747517196</v>
      </c>
      <c r="C9963" s="1">
        <v>162.100595728148</v>
      </c>
      <c r="D9963" s="2">
        <f t="shared" si="1"/>
        <v>5.56447067</v>
      </c>
      <c r="E9963" s="2">
        <f t="shared" si="2"/>
        <v>73.52753342</v>
      </c>
    </row>
    <row r="9964">
      <c r="A9964" s="1" t="s">
        <v>6</v>
      </c>
      <c r="B9964" s="1">
        <v>65.7545476179122</v>
      </c>
      <c r="C9964" s="1">
        <v>152.284627603385</v>
      </c>
      <c r="D9964" s="2">
        <f t="shared" si="1"/>
        <v>5.479543443</v>
      </c>
      <c r="E9964" s="2">
        <f t="shared" si="2"/>
        <v>69.0750888</v>
      </c>
    </row>
    <row r="9965">
      <c r="A9965" s="1" t="s">
        <v>6</v>
      </c>
      <c r="B9965" s="1">
        <v>61.6715288928211</v>
      </c>
      <c r="C9965" s="1">
        <v>140.024792390255</v>
      </c>
      <c r="D9965" s="2">
        <f t="shared" si="1"/>
        <v>5.139292019</v>
      </c>
      <c r="E9965" s="2">
        <f t="shared" si="2"/>
        <v>63.51412563</v>
      </c>
    </row>
    <row r="9966">
      <c r="A9966" s="1" t="s">
        <v>6</v>
      </c>
      <c r="B9966" s="1">
        <v>62.7284948017706</v>
      </c>
      <c r="C9966" s="1">
        <v>120.402414130795</v>
      </c>
      <c r="D9966" s="2">
        <f t="shared" si="1"/>
        <v>5.227372476</v>
      </c>
      <c r="E9966" s="2">
        <f t="shared" si="2"/>
        <v>54.61357183</v>
      </c>
    </row>
    <row r="9967">
      <c r="A9967" s="1" t="s">
        <v>6</v>
      </c>
      <c r="B9967" s="1">
        <v>65.167673917306</v>
      </c>
      <c r="C9967" s="1">
        <v>135.714823804041</v>
      </c>
      <c r="D9967" s="2">
        <f t="shared" si="1"/>
        <v>5.430637321</v>
      </c>
      <c r="E9967" s="2">
        <f t="shared" si="2"/>
        <v>61.55915836</v>
      </c>
    </row>
    <row r="9968">
      <c r="A9968" s="1" t="s">
        <v>6</v>
      </c>
      <c r="B9968" s="1">
        <v>61.8260073149363</v>
      </c>
      <c r="C9968" s="1">
        <v>126.932272804751</v>
      </c>
      <c r="D9968" s="2">
        <f t="shared" si="1"/>
        <v>5.152165215</v>
      </c>
      <c r="E9968" s="2">
        <f t="shared" si="2"/>
        <v>57.57546349</v>
      </c>
    </row>
    <row r="9969">
      <c r="A9969" s="1" t="s">
        <v>6</v>
      </c>
      <c r="B9969" s="1">
        <v>64.8065108061556</v>
      </c>
      <c r="C9969" s="1">
        <v>156.095577878988</v>
      </c>
      <c r="D9969" s="2">
        <f t="shared" si="1"/>
        <v>5.400540407</v>
      </c>
      <c r="E9969" s="2">
        <f t="shared" si="2"/>
        <v>70.80370536</v>
      </c>
    </row>
    <row r="9970">
      <c r="A9970" s="1" t="s">
        <v>6</v>
      </c>
      <c r="B9970" s="1">
        <v>63.9983512735363</v>
      </c>
      <c r="C9970" s="1">
        <v>155.598037798773</v>
      </c>
      <c r="D9970" s="2">
        <f t="shared" si="1"/>
        <v>5.333193806</v>
      </c>
      <c r="E9970" s="2">
        <f t="shared" si="2"/>
        <v>70.57802516</v>
      </c>
    </row>
    <row r="9971">
      <c r="A9971" s="1" t="s">
        <v>6</v>
      </c>
      <c r="B9971" s="1">
        <v>68.2023846134737</v>
      </c>
      <c r="C9971" s="1">
        <v>163.610847154983</v>
      </c>
      <c r="D9971" s="2">
        <f t="shared" si="1"/>
        <v>5.683529778</v>
      </c>
      <c r="E9971" s="2">
        <f t="shared" si="2"/>
        <v>74.21257138</v>
      </c>
    </row>
    <row r="9972">
      <c r="A9972" s="1" t="s">
        <v>6</v>
      </c>
      <c r="B9972" s="1">
        <v>65.6187368801067</v>
      </c>
      <c r="C9972" s="1">
        <v>151.500389289413</v>
      </c>
      <c r="D9972" s="2">
        <f t="shared" si="1"/>
        <v>5.468225886</v>
      </c>
      <c r="E9972" s="2">
        <f t="shared" si="2"/>
        <v>68.71936458</v>
      </c>
    </row>
    <row r="9973">
      <c r="A9973" s="1" t="s">
        <v>6</v>
      </c>
      <c r="B9973" s="1">
        <v>64.6402472958549</v>
      </c>
      <c r="C9973" s="1">
        <v>155.31829731652</v>
      </c>
      <c r="D9973" s="2">
        <f t="shared" si="1"/>
        <v>5.38668512</v>
      </c>
      <c r="E9973" s="2">
        <f t="shared" si="2"/>
        <v>70.45113712</v>
      </c>
    </row>
    <row r="9974">
      <c r="A9974" s="1" t="s">
        <v>6</v>
      </c>
      <c r="B9974" s="1">
        <v>60.6537331683682</v>
      </c>
      <c r="C9974" s="1">
        <v>123.084293029792</v>
      </c>
      <c r="D9974" s="2">
        <f t="shared" si="1"/>
        <v>5.054475742</v>
      </c>
      <c r="E9974" s="2">
        <f t="shared" si="2"/>
        <v>55.83005064</v>
      </c>
    </row>
    <row r="9975">
      <c r="A9975" s="1" t="s">
        <v>6</v>
      </c>
      <c r="B9975" s="1">
        <v>60.7370306123989</v>
      </c>
      <c r="C9975" s="1">
        <v>120.926500000733</v>
      </c>
      <c r="D9975" s="2">
        <f t="shared" si="1"/>
        <v>5.061417193</v>
      </c>
      <c r="E9975" s="2">
        <f t="shared" si="2"/>
        <v>54.85129299</v>
      </c>
    </row>
    <row r="9976">
      <c r="A9976" s="1" t="s">
        <v>6</v>
      </c>
      <c r="B9976" s="1">
        <v>65.3939465118574</v>
      </c>
      <c r="C9976" s="1">
        <v>143.017835386639</v>
      </c>
      <c r="D9976" s="2">
        <f t="shared" si="1"/>
        <v>5.449493363</v>
      </c>
      <c r="E9976" s="2">
        <f t="shared" si="2"/>
        <v>64.87174599</v>
      </c>
    </row>
    <row r="9977">
      <c r="A9977" s="1" t="s">
        <v>6</v>
      </c>
      <c r="B9977" s="1">
        <v>66.2519230758127</v>
      </c>
      <c r="C9977" s="1">
        <v>124.019916834104</v>
      </c>
      <c r="D9977" s="2">
        <f t="shared" si="1"/>
        <v>5.520991381</v>
      </c>
      <c r="E9977" s="2">
        <f t="shared" si="2"/>
        <v>56.25444212</v>
      </c>
    </row>
    <row r="9978">
      <c r="A9978" s="1" t="s">
        <v>6</v>
      </c>
      <c r="B9978" s="1">
        <v>61.4759043029338</v>
      </c>
      <c r="C9978" s="1">
        <v>121.387235721557</v>
      </c>
      <c r="D9978" s="2">
        <f t="shared" si="1"/>
        <v>5.122989976</v>
      </c>
      <c r="E9978" s="2">
        <f t="shared" si="2"/>
        <v>55.06027903</v>
      </c>
    </row>
    <row r="9979">
      <c r="A9979" s="1" t="s">
        <v>6</v>
      </c>
      <c r="B9979" s="1">
        <v>64.494837574551</v>
      </c>
      <c r="C9979" s="1">
        <v>149.402546671129</v>
      </c>
      <c r="D9979" s="2">
        <f t="shared" si="1"/>
        <v>5.374567648</v>
      </c>
      <c r="E9979" s="2">
        <f t="shared" si="2"/>
        <v>67.76779995</v>
      </c>
    </row>
    <row r="9980">
      <c r="A9980" s="1" t="s">
        <v>6</v>
      </c>
      <c r="B9980" s="1">
        <v>57.3757585320912</v>
      </c>
      <c r="C9980" s="1">
        <v>114.192208638152</v>
      </c>
      <c r="D9980" s="2">
        <f t="shared" si="1"/>
        <v>4.781311298</v>
      </c>
      <c r="E9980" s="2">
        <f t="shared" si="2"/>
        <v>51.7966723</v>
      </c>
    </row>
    <row r="9981">
      <c r="A9981" s="1" t="s">
        <v>6</v>
      </c>
      <c r="B9981" s="1">
        <v>62.0560118896444</v>
      </c>
      <c r="C9981" s="1">
        <v>125.135896881121</v>
      </c>
      <c r="D9981" s="2">
        <f t="shared" si="1"/>
        <v>5.171332256</v>
      </c>
      <c r="E9981" s="2">
        <f t="shared" si="2"/>
        <v>56.76064174</v>
      </c>
    </row>
    <row r="9982">
      <c r="A9982" s="1" t="s">
        <v>6</v>
      </c>
      <c r="B9982" s="1">
        <v>60.4722619671056</v>
      </c>
      <c r="C9982" s="1">
        <v>110.768228534481</v>
      </c>
      <c r="D9982" s="2">
        <f t="shared" si="1"/>
        <v>5.039353148</v>
      </c>
      <c r="E9982" s="2">
        <f t="shared" si="2"/>
        <v>50.24358232</v>
      </c>
    </row>
    <row r="9983">
      <c r="A9983" s="1" t="s">
        <v>6</v>
      </c>
      <c r="B9983" s="1">
        <v>60.4432638886428</v>
      </c>
      <c r="C9983" s="1">
        <v>135.559390158229</v>
      </c>
      <c r="D9983" s="2">
        <f t="shared" si="1"/>
        <v>5.036936643</v>
      </c>
      <c r="E9983" s="2">
        <f t="shared" si="2"/>
        <v>61.4886549</v>
      </c>
    </row>
    <row r="9984">
      <c r="A9984" s="1" t="s">
        <v>6</v>
      </c>
      <c r="B9984" s="1">
        <v>69.8685114859186</v>
      </c>
      <c r="C9984" s="1">
        <v>177.992065783139</v>
      </c>
      <c r="D9984" s="2">
        <f t="shared" si="1"/>
        <v>5.822373628</v>
      </c>
      <c r="E9984" s="2">
        <f t="shared" si="2"/>
        <v>80.7357771</v>
      </c>
    </row>
    <row r="9985">
      <c r="A9985" s="1" t="s">
        <v>6</v>
      </c>
      <c r="B9985" s="1">
        <v>65.8307257157602</v>
      </c>
      <c r="C9985" s="1">
        <v>132.827888768001</v>
      </c>
      <c r="D9985" s="2">
        <f t="shared" si="1"/>
        <v>5.485891615</v>
      </c>
      <c r="E9985" s="2">
        <f t="shared" si="2"/>
        <v>60.24966772</v>
      </c>
    </row>
    <row r="9986">
      <c r="A9986" s="1" t="s">
        <v>6</v>
      </c>
      <c r="B9986" s="1">
        <v>59.0470285438884</v>
      </c>
      <c r="C9986" s="1">
        <v>111.707368983008</v>
      </c>
      <c r="D9986" s="2">
        <f t="shared" si="1"/>
        <v>4.920583744</v>
      </c>
      <c r="E9986" s="2">
        <f t="shared" si="2"/>
        <v>50.66956891</v>
      </c>
    </row>
    <row r="9987">
      <c r="A9987" s="1" t="s">
        <v>6</v>
      </c>
      <c r="B9987" s="1">
        <v>68.041065127316</v>
      </c>
      <c r="C9987" s="1">
        <v>170.514212621921</v>
      </c>
      <c r="D9987" s="2">
        <f t="shared" si="1"/>
        <v>5.670086493</v>
      </c>
      <c r="E9987" s="2">
        <f t="shared" si="2"/>
        <v>77.34388273</v>
      </c>
    </row>
    <row r="9988">
      <c r="A9988" s="1" t="s">
        <v>6</v>
      </c>
      <c r="B9988" s="1">
        <v>63.3526975521962</v>
      </c>
      <c r="C9988" s="1">
        <v>141.906509849061</v>
      </c>
      <c r="D9988" s="2">
        <f t="shared" si="1"/>
        <v>5.279389351</v>
      </c>
      <c r="E9988" s="2">
        <f t="shared" si="2"/>
        <v>64.36765762</v>
      </c>
    </row>
    <row r="9989">
      <c r="A9989" s="1" t="s">
        <v>6</v>
      </c>
      <c r="B9989" s="1">
        <v>65.6102432668041</v>
      </c>
      <c r="C9989" s="1">
        <v>151.169475049508</v>
      </c>
      <c r="D9989" s="2">
        <f t="shared" si="1"/>
        <v>5.467518085</v>
      </c>
      <c r="E9989" s="2">
        <f t="shared" si="2"/>
        <v>68.56926453</v>
      </c>
    </row>
    <row r="9990">
      <c r="A9990" s="1" t="s">
        <v>6</v>
      </c>
      <c r="B9990" s="1">
        <v>59.5387285129225</v>
      </c>
      <c r="C9990" s="1">
        <v>121.244875534712</v>
      </c>
      <c r="D9990" s="2">
        <f t="shared" si="1"/>
        <v>4.961558725</v>
      </c>
      <c r="E9990" s="2">
        <f t="shared" si="2"/>
        <v>54.99570558</v>
      </c>
    </row>
    <row r="9991">
      <c r="A9991" s="1" t="s">
        <v>6</v>
      </c>
      <c r="B9991" s="1">
        <v>60.9550842641814</v>
      </c>
      <c r="C9991" s="1">
        <v>95.6866743332824</v>
      </c>
      <c r="D9991" s="2">
        <f t="shared" si="1"/>
        <v>5.079588324</v>
      </c>
      <c r="E9991" s="2">
        <f t="shared" si="2"/>
        <v>43.40270998</v>
      </c>
    </row>
    <row r="9992">
      <c r="A9992" s="1" t="s">
        <v>6</v>
      </c>
      <c r="B9992" s="1">
        <v>63.1794982498071</v>
      </c>
      <c r="C9992" s="1">
        <v>141.266099582434</v>
      </c>
      <c r="D9992" s="2">
        <f t="shared" si="1"/>
        <v>5.264956082</v>
      </c>
      <c r="E9992" s="2">
        <f t="shared" si="2"/>
        <v>64.07717264</v>
      </c>
    </row>
    <row r="9993">
      <c r="A9993" s="1" t="s">
        <v>6</v>
      </c>
      <c r="B9993" s="1">
        <v>62.6366749337994</v>
      </c>
      <c r="C9993" s="1">
        <v>102.85356321483</v>
      </c>
      <c r="D9993" s="2">
        <f t="shared" si="1"/>
        <v>5.219720823</v>
      </c>
      <c r="E9993" s="2">
        <f t="shared" si="2"/>
        <v>46.65355345</v>
      </c>
    </row>
    <row r="9994">
      <c r="A9994" s="1" t="s">
        <v>6</v>
      </c>
      <c r="B9994" s="1">
        <v>62.0778316936514</v>
      </c>
      <c r="C9994" s="1">
        <v>138.691680275738</v>
      </c>
      <c r="D9994" s="2">
        <f t="shared" si="1"/>
        <v>5.173150572</v>
      </c>
      <c r="E9994" s="2">
        <f t="shared" si="2"/>
        <v>62.90943664</v>
      </c>
    </row>
    <row r="9995">
      <c r="A9995" s="1" t="s">
        <v>6</v>
      </c>
      <c r="B9995" s="1">
        <v>60.0304337715611</v>
      </c>
      <c r="C9995" s="1">
        <v>97.6874322554917</v>
      </c>
      <c r="D9995" s="2">
        <f t="shared" si="1"/>
        <v>5.002534147</v>
      </c>
      <c r="E9995" s="2">
        <f t="shared" si="2"/>
        <v>44.31023777</v>
      </c>
    </row>
    <row r="9996">
      <c r="A9996" s="1" t="s">
        <v>6</v>
      </c>
      <c r="B9996" s="1">
        <v>59.0982500313486</v>
      </c>
      <c r="C9996" s="1">
        <v>110.529685683049</v>
      </c>
      <c r="D9996" s="2">
        <f t="shared" si="1"/>
        <v>4.924852199</v>
      </c>
      <c r="E9996" s="2">
        <f t="shared" si="2"/>
        <v>50.13538119</v>
      </c>
    </row>
    <row r="9997">
      <c r="A9997" s="1" t="s">
        <v>6</v>
      </c>
      <c r="B9997" s="1">
        <v>66.1726521477708</v>
      </c>
      <c r="C9997" s="1">
        <v>136.777454183235</v>
      </c>
      <c r="D9997" s="2">
        <f t="shared" si="1"/>
        <v>5.514385473</v>
      </c>
      <c r="E9997" s="2">
        <f t="shared" si="2"/>
        <v>62.041159</v>
      </c>
    </row>
    <row r="9998">
      <c r="A9998" s="1" t="s">
        <v>6</v>
      </c>
      <c r="B9998" s="1">
        <v>67.067154649054</v>
      </c>
      <c r="C9998" s="1">
        <v>170.867905890713</v>
      </c>
      <c r="D9998" s="2">
        <f t="shared" si="1"/>
        <v>5.588927319</v>
      </c>
      <c r="E9998" s="2">
        <f t="shared" si="2"/>
        <v>77.50431517</v>
      </c>
    </row>
    <row r="9999">
      <c r="A9999" s="1" t="s">
        <v>6</v>
      </c>
      <c r="B9999" s="1">
        <v>63.8679922137577</v>
      </c>
      <c r="C9999" s="1">
        <v>128.475318784122</v>
      </c>
      <c r="D9999" s="2">
        <f t="shared" si="1"/>
        <v>5.322330556</v>
      </c>
      <c r="E9999" s="2">
        <f t="shared" si="2"/>
        <v>58.2753768</v>
      </c>
    </row>
    <row r="10000">
      <c r="A10000" s="1" t="s">
        <v>6</v>
      </c>
      <c r="B10000" s="1">
        <v>69.0342431307346</v>
      </c>
      <c r="C10000" s="1">
        <v>163.852461346571</v>
      </c>
      <c r="D10000" s="2">
        <f t="shared" si="1"/>
        <v>5.752851293</v>
      </c>
      <c r="E10000" s="2">
        <f t="shared" si="2"/>
        <v>74.32216565</v>
      </c>
    </row>
    <row r="10001">
      <c r="A10001" s="1" t="s">
        <v>6</v>
      </c>
      <c r="B10001" s="1">
        <v>61.9442458795172</v>
      </c>
      <c r="C10001" s="1">
        <v>113.649102675312</v>
      </c>
      <c r="D10001" s="2">
        <f t="shared" si="1"/>
        <v>5.162018425</v>
      </c>
      <c r="E10001" s="2">
        <f t="shared" si="2"/>
        <v>51.55032378</v>
      </c>
    </row>
  </sheetData>
  <autoFilter ref="$A$1:$E$10001"/>
  <drawing r:id="rId1"/>
</worksheet>
</file>